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<sst xmlns="http://schemas.openxmlformats.org/spreadsheetml/2006/main" count="23" uniqueCount="17">
  <si>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</si>
  <si>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</si>
  <si>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</si>
  <si>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</si>
  <si>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</si>
  <si>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</si>
  <si>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</si>
  <si>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</si>
  <si>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</si>
  <si>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</si>
  <si>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</si>
  <si>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</si>
  <si>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</si>
  <si>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BRESCIA</t>
  </si>
  <si>
    <t>DESENZANO DEL GARDA</t>
  </si>
  <si>
    <t>Desenzano del Garda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</si>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</sst>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6.2383714567144573</c:v>
                </c:pt>
                <c:pt idx="1">
                  <c:v>4.5076878999140488</c:v>
                </c:pt>
                <c:pt idx="2">
                  <c:v>7.2730204805676504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84800"/>
        <c:axId val="149092992"/>
      </c:lineChart>
      <c:catAx>
        <c:axId val="14908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092992"/>
        <c:crosses val="autoZero"/>
        <c:auto val="1"/>
        <c:lblAlgn val="ctr"/>
        <c:lblOffset val="100"/>
        <c:noMultiLvlLbl val="0"/>
      </c:catAx>
      <c:valAx>
        <c:axId val="14909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08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16.901408450704224</c:v>
                </c:pt>
                <c:pt idx="1">
                  <c:v>12.942477876106196</c:v>
                </c:pt>
                <c:pt idx="2">
                  <c:v>22.929936305732486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20896"/>
        <c:axId val="149131264"/>
      </c:lineChart>
      <c:catAx>
        <c:axId val="14912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31264"/>
        <c:crosses val="autoZero"/>
        <c:auto val="1"/>
        <c:lblAlgn val="ctr"/>
        <c:lblOffset val="100"/>
        <c:noMultiLvlLbl val="0"/>
      </c:catAx>
      <c:valAx>
        <c:axId val="149131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208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Desenzano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6.1510628674807775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8.5630091870341492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22.929936305732486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Desenzano del Garda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6.1510628674807775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8.5630091870341492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40672"/>
        <c:axId val="150575744"/>
      </c:bubbleChart>
      <c:valAx>
        <c:axId val="150540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0575744"/>
        <c:crosses val="autoZero"/>
        <c:crossBetween val="midCat"/>
      </c:valAx>
      <c:valAx>
        <c:axId val="150575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40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4.8433561397191207</v>
      </c>
      <c r="C13" s="27">
        <v>3.3410904255319145</v>
      </c>
      <c r="D13" s="27">
        <v>6.1510628674807775</v>
      </c>
    </row>
    <row r="14" spans="1:4" ht="19.899999999999999" customHeight="1" x14ac:dyDescent="0.2">
      <c r="A14" s="9" t="s">
        <v>9</v>
      </c>
      <c r="B14" s="27">
        <v>8.4007814680435384</v>
      </c>
      <c r="C14" s="27">
        <v>6.0830527497194167</v>
      </c>
      <c r="D14" s="27">
        <v>8.5630091870341492</v>
      </c>
    </row>
    <row r="15" spans="1:4" ht="19.899999999999999" customHeight="1" x14ac:dyDescent="0.2">
      <c r="A15" s="9" t="s">
        <v>10</v>
      </c>
      <c r="B15" s="27">
        <v>6.2383714567144573</v>
      </c>
      <c r="C15" s="27">
        <v>4.5076878999140488</v>
      </c>
      <c r="D15" s="27">
        <v>7.2730204805676504</v>
      </c>
    </row>
    <row r="16" spans="1:4" ht="19.899999999999999" customHeight="1" x14ac:dyDescent="0.2">
      <c r="A16" s="10" t="s">
        <v>11</v>
      </c>
      <c r="B16" s="28">
        <v>16.901408450704224</v>
      </c>
      <c r="C16" s="28">
        <v>12.942477876106196</v>
      </c>
      <c r="D16" s="28">
        <v>22.929936305732486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6.1510628674807775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8.5630091870341492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7.2730204805676504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22.929936305732486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2016-04-29T09:04:31Z</dcterms:modified>
</cp:coreProperties>
</file>