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<sst xmlns="http://schemas.openxmlformats.org/spreadsheetml/2006/main" count="25" uniqueCount="18">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</sst>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108.82117080994387</c:v>
                </c:pt>
                <c:pt idx="1">
                  <c:v>158.86524822695037</c:v>
                </c:pt>
                <c:pt idx="2">
                  <c:v>220.14591668627915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116.33918679799623</c:v>
                </c:pt>
                <c:pt idx="1">
                  <c:v>110.04888597306572</c:v>
                </c:pt>
                <c:pt idx="2">
                  <c:v>104.48979414516985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220.14591668627915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0.35136202131859451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104.48979414516985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116.33918679799623</v>
      </c>
      <c r="C13" s="19">
        <v>110.04888597306572</v>
      </c>
      <c r="D13" s="19">
        <v>104.48979414516985</v>
      </c>
    </row>
    <row r="14" spans="1:4" ht="20.45" customHeight="1" x14ac:dyDescent="0.2">
      <c r="A14" s="8" t="s">
        <v>8</v>
      </c>
      <c r="B14" s="19">
        <v>2.4081981212638768</v>
      </c>
      <c r="C14" s="19">
        <v>7.2892271662763459</v>
      </c>
      <c r="D14" s="19">
        <v>5.504823808121345</v>
      </c>
    </row>
    <row r="15" spans="1:4" ht="20.45" customHeight="1" x14ac:dyDescent="0.2">
      <c r="A15" s="8" t="s">
        <v>9</v>
      </c>
      <c r="B15" s="19">
        <v>108.82117080994387</v>
      </c>
      <c r="C15" s="19">
        <v>158.86524822695037</v>
      </c>
      <c r="D15" s="19">
        <v>220.14591668627915</v>
      </c>
    </row>
    <row r="16" spans="1:4" ht="20.45" customHeight="1" x14ac:dyDescent="0.2">
      <c r="A16" s="8" t="s">
        <v>10</v>
      </c>
      <c r="B16" s="19">
        <v>0.40929039893485875</v>
      </c>
      <c r="C16" s="19">
        <v>0.28672550512969847</v>
      </c>
      <c r="D16" s="19">
        <v>0.35136202131859451</v>
      </c>
    </row>
    <row r="17" spans="1:4" ht="20.45" customHeight="1" x14ac:dyDescent="0.2">
      <c r="A17" s="9" t="s">
        <v>7</v>
      </c>
      <c r="B17" s="20">
        <v>37.775133848899465</v>
      </c>
      <c r="C17" s="20">
        <v>16.697761194029852</v>
      </c>
      <c r="D17" s="20">
        <v>13.144666258168611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104.48979414516985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5.504823808121345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220.14591668627915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0.35136202131859451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13.144666258168611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2016-01-28T09:31:30Z</dcterms:modified>
</cp:coreProperties>
</file>