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<sst xmlns="http://schemas.openxmlformats.org/spreadsheetml/2006/main" count="40" uniqueCount="25">
  <si>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</si>
  <si>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</si>
  <si>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</si>
  <si>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</si>
  <si>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</si>
  <si>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</si>
  <si>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</si>
  <si>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</si>
  <si>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</si>
  <si>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</si>
  <si>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</si>
  <si>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</si>
  <si>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</si>
  <si>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</si>
  <si>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</si>
  <si>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</si>
  <si>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</si>
  <si>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</si>
  <si>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</si>
  <si>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</si>
  <si>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</si>
  <si>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</si>
  <si>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DESENZANO DEL GARDA</t>
  </si>
  <si>
    <t>Desenzano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</si>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</sst>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62.978775311051471</c:v>
                </c:pt>
                <c:pt idx="1">
                  <c:v>66.845703125</c:v>
                </c:pt>
                <c:pt idx="2">
                  <c:v>68.771755345599203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97.461575994144908</c:v>
                </c:pt>
                <c:pt idx="1">
                  <c:v>97.941992187500006</c:v>
                </c:pt>
                <c:pt idx="2">
                  <c:v>95.120338140228739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68.771755345599203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95.120338140228739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2.7238060650081715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68.771755345599203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95.120338140228739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62.978775311051471</v>
      </c>
      <c r="C13" s="22">
        <v>66.845703125</v>
      </c>
      <c r="D13" s="22">
        <v>68.771755345599203</v>
      </c>
    </row>
    <row r="14" spans="1:4" ht="19.149999999999999" customHeight="1" x14ac:dyDescent="0.2">
      <c r="A14" s="11" t="s">
        <v>7</v>
      </c>
      <c r="B14" s="22">
        <v>97.461575994144908</v>
      </c>
      <c r="C14" s="22">
        <v>97.941992187500006</v>
      </c>
      <c r="D14" s="22">
        <v>95.120338140228739</v>
      </c>
    </row>
    <row r="15" spans="1:4" ht="19.149999999999999" customHeight="1" x14ac:dyDescent="0.2">
      <c r="A15" s="11" t="s">
        <v>8</v>
      </c>
      <c r="B15" s="22" t="s">
        <v>17</v>
      </c>
      <c r="C15" s="22">
        <v>3.7238493723849375</v>
      </c>
      <c r="D15" s="22">
        <v>2.7238060650081715</v>
      </c>
    </row>
    <row r="16" spans="1:4" ht="19.149999999999999" customHeight="1" x14ac:dyDescent="0.2">
      <c r="A16" s="11" t="s">
        <v>10</v>
      </c>
      <c r="B16" s="22">
        <v>25.268976409041557</v>
      </c>
      <c r="C16" s="22">
        <v>18.753198021490704</v>
      </c>
      <c r="D16" s="22">
        <v>23.458282950423218</v>
      </c>
    </row>
    <row r="17" spans="1:4" ht="19.149999999999999" customHeight="1" x14ac:dyDescent="0.2">
      <c r="A17" s="11" t="s">
        <v>11</v>
      </c>
      <c r="B17" s="22">
        <v>34</v>
      </c>
      <c r="C17" s="22">
        <v>18.140068886337541</v>
      </c>
      <c r="D17" s="22">
        <v>19.904648390941599</v>
      </c>
    </row>
    <row r="18" spans="1:4" ht="19.149999999999999" customHeight="1" x14ac:dyDescent="0.2">
      <c r="A18" s="11" t="s">
        <v>12</v>
      </c>
      <c r="B18" s="22">
        <v>16.785806119825111</v>
      </c>
      <c r="C18" s="22">
        <v>21.170444638186609</v>
      </c>
      <c r="D18" s="22">
        <v>32.049271596919425</v>
      </c>
    </row>
    <row r="19" spans="1:4" ht="19.149999999999999" customHeight="1" x14ac:dyDescent="0.2">
      <c r="A19" s="11" t="s">
        <v>13</v>
      </c>
      <c r="B19" s="22">
        <v>98.682605513539883</v>
      </c>
      <c r="C19" s="22">
        <v>99.86083984375</v>
      </c>
      <c r="D19" s="22">
        <v>99.716144538372291</v>
      </c>
    </row>
    <row r="20" spans="1:4" ht="19.149999999999999" customHeight="1" x14ac:dyDescent="0.2">
      <c r="A20" s="11" t="s">
        <v>15</v>
      </c>
      <c r="B20" s="22" t="s">
        <v>17</v>
      </c>
      <c r="C20" s="22">
        <v>85.857381349868831</v>
      </c>
      <c r="D20" s="22">
        <v>96.248354541465559</v>
      </c>
    </row>
    <row r="21" spans="1:4" ht="19.149999999999999" customHeight="1" x14ac:dyDescent="0.2">
      <c r="A21" s="11" t="s">
        <v>16</v>
      </c>
      <c r="B21" s="22" t="s">
        <v>17</v>
      </c>
      <c r="C21" s="22">
        <v>0.95397090388743133</v>
      </c>
      <c r="D21" s="22">
        <v>0.13163668275559456</v>
      </c>
    </row>
    <row r="22" spans="1:4" ht="19.149999999999999" customHeight="1" x14ac:dyDescent="0.2">
      <c r="A22" s="11" t="s">
        <v>6</v>
      </c>
      <c r="B22" s="22">
        <v>12.576238106855332</v>
      </c>
      <c r="C22" s="22">
        <v>10.44921875</v>
      </c>
      <c r="D22" s="22">
        <v>11.508166818671752</v>
      </c>
    </row>
    <row r="23" spans="1:4" ht="19.149999999999999" customHeight="1" x14ac:dyDescent="0.2">
      <c r="A23" s="12" t="s">
        <v>14</v>
      </c>
      <c r="B23" s="23">
        <v>10.849909584086799</v>
      </c>
      <c r="C23" s="23">
        <v>7.9207920792079207</v>
      </c>
      <c r="D23" s="23">
        <v>11.716746663159972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68.771755345599203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95.120338140228739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2.7238060650081715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23.458282950423218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19.904648390941599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32.049271596919425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99.716144538372291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96.248354541465559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0.13163668275559456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11.508166818671752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11.716746663159972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2016-01-27T08:59:20Z</dcterms:modified>
</cp:coreProperties>
</file>