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<sst xmlns="http://schemas.openxmlformats.org/spreadsheetml/2006/main" count="23" uniqueCount="17">
  <si>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</si>
  <si>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</si>
  <si>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</si>
  <si>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</si>
  <si>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</si>
  <si>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</si>
  <si>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</si>
  <si>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</si>
  <si>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</si>
  <si>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</si>
  <si>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</si>
  <si>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</si>
  <si>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</si>
  <si>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</si>
  <si>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DESENZANO DEL GARDA</t>
  </si>
  <si>
    <t>Desenzano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</si>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</sst>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1.9724536643427988</c:v>
                </c:pt>
                <c:pt idx="1">
                  <c:v>2.5404506275517917</c:v>
                </c:pt>
                <c:pt idx="2">
                  <c:v>3.5497957458797011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16.058599802789125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3.5497957458797011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4.3949852091843917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16.058599802789125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3.5497957458797011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10.389389559598708</c:v>
                </c:pt>
                <c:pt idx="1">
                  <c:v>13.367609254498714</c:v>
                </c:pt>
                <c:pt idx="2">
                  <c:v>16.058599802789125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7664"/>
        <c:axId val="89818240"/>
      </c:lineChart>
      <c:catAx>
        <c:axId val="896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27.490347490347489</v>
      </c>
      <c r="C13" s="28">
        <v>30.359017425992025</v>
      </c>
      <c r="D13" s="28">
        <v>29.289544235924929</v>
      </c>
    </row>
    <row r="14" spans="1:4" ht="19.899999999999999" customHeight="1" x14ac:dyDescent="0.2">
      <c r="A14" s="9" t="s">
        <v>8</v>
      </c>
      <c r="B14" s="28">
        <v>3.4858017343989118</v>
      </c>
      <c r="C14" s="28">
        <v>3.1906850143656436</v>
      </c>
      <c r="D14" s="28">
        <v>4.3949852091843917</v>
      </c>
    </row>
    <row r="15" spans="1:4" ht="19.899999999999999" customHeight="1" x14ac:dyDescent="0.2">
      <c r="A15" s="9" t="s">
        <v>9</v>
      </c>
      <c r="B15" s="28">
        <v>10.389389559598708</v>
      </c>
      <c r="C15" s="28">
        <v>13.367609254498714</v>
      </c>
      <c r="D15" s="28">
        <v>16.058599802789125</v>
      </c>
    </row>
    <row r="16" spans="1:4" ht="19.899999999999999" customHeight="1" x14ac:dyDescent="0.2">
      <c r="A16" s="10" t="s">
        <v>7</v>
      </c>
      <c r="B16" s="29">
        <v>1.9724536643427988</v>
      </c>
      <c r="C16" s="29">
        <v>2.5404506275517917</v>
      </c>
      <c r="D16" s="29">
        <v>3.5497957458797011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29.289544235924929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4.3949852091843917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16.058599802789125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3.5497957458797011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2016-01-26T15:28:45Z</dcterms:modified>
</cp:coreProperties>
</file>