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<sst xmlns="http://schemas.openxmlformats.org/spreadsheetml/2006/main" count="36" uniqueCount="24">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</sst>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0.87260034904013961</c:v>
                </c:pt>
                <c:pt idx="1">
                  <c:v>3.9212238438544045</c:v>
                </c:pt>
                <c:pt idx="2">
                  <c:v>5.0891920251836309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14.054054054054054</c:v>
                </c:pt>
                <c:pt idx="1">
                  <c:v>20.588235294117645</c:v>
                </c:pt>
                <c:pt idx="2">
                  <c:v>21.977660972404731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5.0891920251836309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21.977660972404731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59.490084985835686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5.0891920251836309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21.977660972404731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8.7334183071330784</v>
      </c>
      <c r="C13" s="30">
        <v>53.190139951799082</v>
      </c>
      <c r="D13" s="30">
        <v>113.6117642667861</v>
      </c>
    </row>
    <row r="14" spans="1:4" ht="19.899999999999999" customHeight="1" x14ac:dyDescent="0.2">
      <c r="A14" s="9" t="s">
        <v>7</v>
      </c>
      <c r="B14" s="30">
        <v>14.054054054054054</v>
      </c>
      <c r="C14" s="30">
        <v>20.588235294117645</v>
      </c>
      <c r="D14" s="30">
        <v>21.977660972404731</v>
      </c>
    </row>
    <row r="15" spans="1:4" ht="19.899999999999999" customHeight="1" x14ac:dyDescent="0.2">
      <c r="A15" s="9" t="s">
        <v>6</v>
      </c>
      <c r="B15" s="30">
        <v>0.87260034904013961</v>
      </c>
      <c r="C15" s="30">
        <v>3.9212238438544045</v>
      </c>
      <c r="D15" s="30">
        <v>5.0891920251836309</v>
      </c>
    </row>
    <row r="16" spans="1:4" ht="19.899999999999999" customHeight="1" x14ac:dyDescent="0.2">
      <c r="A16" s="9" t="s">
        <v>12</v>
      </c>
      <c r="B16" s="30">
        <v>58.75</v>
      </c>
      <c r="C16" s="30">
        <v>61.35265700483091</v>
      </c>
      <c r="D16" s="30">
        <v>59.490084985835686</v>
      </c>
    </row>
    <row r="17" spans="1:4" ht="19.899999999999999" customHeight="1" x14ac:dyDescent="0.2">
      <c r="A17" s="9" t="s">
        <v>13</v>
      </c>
      <c r="B17" s="30">
        <v>78.318927304964532</v>
      </c>
      <c r="C17" s="30">
        <v>78.125423204163368</v>
      </c>
      <c r="D17" s="30">
        <v>81.888155718842015</v>
      </c>
    </row>
    <row r="18" spans="1:4" ht="19.899999999999999" customHeight="1" x14ac:dyDescent="0.2">
      <c r="A18" s="9" t="s">
        <v>14</v>
      </c>
      <c r="B18" s="30">
        <v>54.896973718161377</v>
      </c>
      <c r="C18" s="30">
        <v>46.367137188788675</v>
      </c>
      <c r="D18" s="30">
        <v>47.384561464996054</v>
      </c>
    </row>
    <row r="19" spans="1:4" ht="19.899999999999999" customHeight="1" x14ac:dyDescent="0.2">
      <c r="A19" s="9" t="s">
        <v>8</v>
      </c>
      <c r="B19" s="30" t="s">
        <v>18</v>
      </c>
      <c r="C19" s="30">
        <v>18.044515103338632</v>
      </c>
      <c r="D19" s="30">
        <v>16.590013140604469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30.666666666666664</v>
      </c>
      <c r="D20" s="30">
        <v>40.178159431635393</v>
      </c>
    </row>
    <row r="21" spans="1:4" ht="19.899999999999999" customHeight="1" x14ac:dyDescent="0.2">
      <c r="A21" s="9" t="s">
        <v>16</v>
      </c>
      <c r="B21" s="30">
        <v>157.82930107526883</v>
      </c>
      <c r="C21" s="30">
        <v>133.94502457002457</v>
      </c>
      <c r="D21" s="30">
        <v>116.6293876098085</v>
      </c>
    </row>
    <row r="22" spans="1:4" ht="19.899999999999999" customHeight="1" x14ac:dyDescent="0.2">
      <c r="A22" s="10" t="s">
        <v>17</v>
      </c>
      <c r="B22" s="31">
        <v>138.29308293404509</v>
      </c>
      <c r="C22" s="31">
        <v>166.37148039009838</v>
      </c>
      <c r="D22" s="31">
        <v>213.36828874589014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113.6117642667861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21.977660972404731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5.0891920251836309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59.490084985835686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81.888155718842015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47.384561464996054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16.590013140604469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40.178159431635393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116.6293876098085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213.36828874589014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2016-01-26T09:19:13Z</dcterms:modified>
</cp:coreProperties>
</file>