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<sst xmlns="http://schemas.openxmlformats.org/spreadsheetml/2006/main" count="29" uniqueCount="20">
  <si>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</si>
  <si>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</si>
  <si>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</si>
  <si>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</si>
  <si>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</si>
  <si>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</si>
  <si>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</si>
  <si>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</si>
  <si>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</si>
  <si>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</si>
  <si>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</si>
  <si>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</si>
  <si>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</si>
  <si>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</si>
  <si>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</si>
  <si>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</si>
  <si>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</si>
  <si>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DESENZANO DEL GARDA</t>
  </si>
  <si>
    <t>Desenzano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</si>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</sst>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8.2046924420525897</c:v>
                </c:pt>
                <c:pt idx="1">
                  <c:v>9.4414612489958145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36896"/>
        <c:axId val="145538432"/>
      </c:lineChart>
      <c:catAx>
        <c:axId val="1455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38432"/>
        <c:crosses val="autoZero"/>
        <c:auto val="1"/>
        <c:lblAlgn val="ctr"/>
        <c:lblOffset val="100"/>
        <c:noMultiLvlLbl val="0"/>
      </c:catAx>
      <c:valAx>
        <c:axId val="14553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3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4.2675730538639476</c:v>
                </c:pt>
                <c:pt idx="1">
                  <c:v>5.6234408693078519</c:v>
                </c:pt>
                <c:pt idx="2">
                  <c:v>5.4603814429141941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56608"/>
        <c:axId val="145559552"/>
      </c:lineChart>
      <c:catAx>
        <c:axId val="1455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9552"/>
        <c:crosses val="autoZero"/>
        <c:auto val="1"/>
        <c:lblAlgn val="ctr"/>
        <c:lblOffset val="100"/>
        <c:noMultiLvlLbl val="0"/>
      </c:catAx>
      <c:valAx>
        <c:axId val="1455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34.916920196583199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21.840627194008892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8.1573295149454097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34.916920196583199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21.840627194008892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606528"/>
        <c:axId val="145617280"/>
      </c:bubbleChart>
      <c:valAx>
        <c:axId val="14560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7280"/>
        <c:crosses val="autoZero"/>
        <c:crossBetween val="midCat"/>
      </c:valAx>
      <c:valAx>
        <c:axId val="14561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88.965209634255132</v>
      </c>
      <c r="C13" s="22">
        <v>88.966123362096511</v>
      </c>
      <c r="D13" s="22">
        <v>87.389844733529159</v>
      </c>
    </row>
    <row r="14" spans="1:4" ht="17.45" customHeight="1" x14ac:dyDescent="0.2">
      <c r="A14" s="10" t="s">
        <v>6</v>
      </c>
      <c r="B14" s="22">
        <v>4.2675730538639476</v>
      </c>
      <c r="C14" s="22">
        <v>5.6234408693078519</v>
      </c>
      <c r="D14" s="22">
        <v>5.4603814429141941</v>
      </c>
    </row>
    <row r="15" spans="1:4" ht="17.45" customHeight="1" x14ac:dyDescent="0.2">
      <c r="A15" s="10" t="s">
        <v>12</v>
      </c>
      <c r="B15" s="22">
        <v>8.2046924420525897</v>
      </c>
      <c r="C15" s="22">
        <v>9.4414612489958145</v>
      </c>
      <c r="D15" s="22">
        <v>11.111111111111111</v>
      </c>
    </row>
    <row r="16" spans="1:4" ht="17.45" customHeight="1" x14ac:dyDescent="0.2">
      <c r="A16" s="10" t="s">
        <v>7</v>
      </c>
      <c r="B16" s="22">
        <v>26.415992384578775</v>
      </c>
      <c r="C16" s="22">
        <v>30.130313765182187</v>
      </c>
      <c r="D16" s="22">
        <v>34.916920196583199</v>
      </c>
    </row>
    <row r="17" spans="1:4" ht="17.45" customHeight="1" x14ac:dyDescent="0.2">
      <c r="A17" s="10" t="s">
        <v>8</v>
      </c>
      <c r="B17" s="22">
        <v>17.617461072958456</v>
      </c>
      <c r="C17" s="22">
        <v>19.483805668016192</v>
      </c>
      <c r="D17" s="22">
        <v>21.840627194008892</v>
      </c>
    </row>
    <row r="18" spans="1:4" ht="17.45" customHeight="1" x14ac:dyDescent="0.2">
      <c r="A18" s="10" t="s">
        <v>9</v>
      </c>
      <c r="B18" s="22">
        <v>149.94210729448091</v>
      </c>
      <c r="C18" s="22">
        <v>154.64285714285714</v>
      </c>
      <c r="D18" s="22">
        <v>159.87141709081166</v>
      </c>
    </row>
    <row r="19" spans="1:4" ht="17.45" customHeight="1" x14ac:dyDescent="0.2">
      <c r="A19" s="11" t="s">
        <v>13</v>
      </c>
      <c r="B19" s="23">
        <v>3.4562082702126471</v>
      </c>
      <c r="C19" s="23">
        <v>5.2794565706008694</v>
      </c>
      <c r="D19" s="23">
        <v>8.1573295149454097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87.389844733529159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5.4603814429141941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11.111111111111111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34.916920196583199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21.840627194008892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159.87141709081166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8.1573295149454097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2015-04-16T11:38:01Z</dcterms:modified>
</cp:coreProperties>
</file>