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<sst xmlns="http://schemas.openxmlformats.org/spreadsheetml/2006/main" count="33" uniqueCount="22">
  <si>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</si>
  <si>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</si>
  <si>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</si>
  <si>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</si>
  <si>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</si>
  <si>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</si>
  <si>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</si>
  <si>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</si>
  <si>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</si>
  <si>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</si>
  <si>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</si>
  <si>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</si>
  <si>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</si>
  <si>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</si>
  <si>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</si>
  <si>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</si>
  <si>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</si>
  <si>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</si>
  <si>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</si>
  <si>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DELLO</t>
  </si>
  <si>
    <t>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</si>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</sst>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65.36434108527132</c:v>
                </c:pt>
                <c:pt idx="1">
                  <c:v>64.206128133704738</c:v>
                </c:pt>
                <c:pt idx="2">
                  <c:v>66.100975816716172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53.462998102466798</c:v>
                </c:pt>
                <c:pt idx="1">
                  <c:v>65.943600867678967</c:v>
                </c:pt>
                <c:pt idx="2">
                  <c:v>69.73684210526315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8.6328626444159173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16.463414634146343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65.36434108527132</v>
      </c>
      <c r="C13" s="21">
        <v>64.206128133704738</v>
      </c>
      <c r="D13" s="21">
        <v>66.100975816716172</v>
      </c>
    </row>
    <row r="14" spans="1:4" ht="17.45" customHeight="1" x14ac:dyDescent="0.2">
      <c r="A14" s="10" t="s">
        <v>12</v>
      </c>
      <c r="B14" s="21">
        <v>26.604651162790699</v>
      </c>
      <c r="C14" s="21">
        <v>34.233983286908078</v>
      </c>
      <c r="D14" s="21">
        <v>39.032668646584639</v>
      </c>
    </row>
    <row r="15" spans="1:4" ht="17.45" customHeight="1" x14ac:dyDescent="0.2">
      <c r="A15" s="10" t="s">
        <v>13</v>
      </c>
      <c r="B15" s="21">
        <v>76.009501187648453</v>
      </c>
      <c r="C15" s="21">
        <v>138.30104321907601</v>
      </c>
      <c r="D15" s="21">
        <v>224.46153846153845</v>
      </c>
    </row>
    <row r="16" spans="1:4" ht="17.45" customHeight="1" x14ac:dyDescent="0.2">
      <c r="A16" s="10" t="s">
        <v>6</v>
      </c>
      <c r="B16" s="21">
        <v>53.431372549019606</v>
      </c>
      <c r="C16" s="21">
        <v>74.320987654320987</v>
      </c>
      <c r="D16" s="21">
        <v>60.862619808306704</v>
      </c>
    </row>
    <row r="17" spans="1:4" ht="17.45" customHeight="1" x14ac:dyDescent="0.2">
      <c r="A17" s="10" t="s">
        <v>7</v>
      </c>
      <c r="B17" s="21">
        <v>53.462998102466798</v>
      </c>
      <c r="C17" s="21">
        <v>65.943600867678967</v>
      </c>
      <c r="D17" s="21">
        <v>69.73684210526315</v>
      </c>
    </row>
    <row r="18" spans="1:4" ht="17.45" customHeight="1" x14ac:dyDescent="0.2">
      <c r="A18" s="10" t="s">
        <v>14</v>
      </c>
      <c r="B18" s="21">
        <v>12.23908918406072</v>
      </c>
      <c r="C18" s="21">
        <v>10.15184381778742</v>
      </c>
      <c r="D18" s="21">
        <v>8.6328626444159173</v>
      </c>
    </row>
    <row r="19" spans="1:4" ht="17.45" customHeight="1" x14ac:dyDescent="0.2">
      <c r="A19" s="10" t="s">
        <v>8</v>
      </c>
      <c r="B19" s="21">
        <v>28.368121442125236</v>
      </c>
      <c r="C19" s="21">
        <v>17.223427331887201</v>
      </c>
      <c r="D19" s="21">
        <v>16.463414634146343</v>
      </c>
    </row>
    <row r="20" spans="1:4" ht="17.45" customHeight="1" x14ac:dyDescent="0.2">
      <c r="A20" s="10" t="s">
        <v>10</v>
      </c>
      <c r="B20" s="21">
        <v>84.677419354838719</v>
      </c>
      <c r="C20" s="21">
        <v>80.303687635574832</v>
      </c>
      <c r="D20" s="21">
        <v>79.332477535301678</v>
      </c>
    </row>
    <row r="21" spans="1:4" ht="17.45" customHeight="1" x14ac:dyDescent="0.2">
      <c r="A21" s="11" t="s">
        <v>9</v>
      </c>
      <c r="B21" s="22">
        <v>2.9411764705882351</v>
      </c>
      <c r="C21" s="22">
        <v>2.4295010845986984</v>
      </c>
      <c r="D21" s="22">
        <v>3.1129653401797177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66.100975816716172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39.032668646584639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224.46153846153845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60.862619808306704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69.73684210526315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8.6328626444159173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16.463414634146343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79.332477535301678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3.1129653401797177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2016-01-28T16:39:36Z</dcterms:modified>
</cp:coreProperties>
</file>