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<sst xmlns="http://schemas.openxmlformats.org/spreadsheetml/2006/main" count="23" uniqueCount="17">
  <si>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</si>
  <si>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</si>
  <si>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</si>
  <si>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</si>
  <si>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</si>
  <si>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</si>
  <si>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</si>
  <si>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</si>
  <si>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</si>
  <si>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</si>
  <si>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</si>
  <si>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</si>
  <si>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</si>
  <si>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</si>
  <si>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DELLO</t>
  </si>
  <si>
    <t>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</si>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</sst>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4.1289023162134946</c:v>
                </c:pt>
                <c:pt idx="2">
                  <c:v>7.0783132530120492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78400"/>
        <c:axId val="149084800"/>
      </c:lineChart>
      <c:catAx>
        <c:axId val="1490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84800"/>
        <c:crosses val="autoZero"/>
        <c:auto val="1"/>
        <c:lblAlgn val="ctr"/>
        <c:lblOffset val="100"/>
        <c:noMultiLvlLbl val="0"/>
      </c:catAx>
      <c:valAx>
        <c:axId val="1490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14.087759815242496</c:v>
                </c:pt>
                <c:pt idx="1">
                  <c:v>13.953488372093023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13856"/>
        <c:axId val="149128704"/>
      </c:lineChart>
      <c:catAx>
        <c:axId val="14911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8704"/>
        <c:crosses val="autoZero"/>
        <c:auto val="1"/>
        <c:lblAlgn val="ctr"/>
        <c:lblOffset val="100"/>
        <c:noMultiLvlLbl val="0"/>
      </c:catAx>
      <c:valAx>
        <c:axId val="1491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1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5.9082338152105596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8.8262910798122061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5.9082338152105596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8.8262910798122061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50336"/>
        <c:axId val="150542208"/>
      </c:bubbleChart>
      <c:valAx>
        <c:axId val="1491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2208"/>
        <c:crosses val="autoZero"/>
        <c:crossBetween val="midCat"/>
      </c:valAx>
      <c:valAx>
        <c:axId val="15054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5.3144375553587242</v>
      </c>
      <c r="C13" s="27">
        <v>3.4797017398508698</v>
      </c>
      <c r="D13" s="27">
        <v>5.9082338152105596</v>
      </c>
    </row>
    <row r="14" spans="1:4" ht="19.899999999999999" customHeight="1" x14ac:dyDescent="0.2">
      <c r="A14" s="9" t="s">
        <v>9</v>
      </c>
      <c r="B14" s="27">
        <v>9.2281879194630871</v>
      </c>
      <c r="C14" s="27">
        <v>5.1347881899871632</v>
      </c>
      <c r="D14" s="27">
        <v>8.8262910798122061</v>
      </c>
    </row>
    <row r="15" spans="1:4" ht="19.899999999999999" customHeight="1" x14ac:dyDescent="0.2">
      <c r="A15" s="9" t="s">
        <v>10</v>
      </c>
      <c r="B15" s="27">
        <v>6.666666666666667</v>
      </c>
      <c r="C15" s="27">
        <v>4.1289023162134946</v>
      </c>
      <c r="D15" s="27">
        <v>7.0783132530120492</v>
      </c>
    </row>
    <row r="16" spans="1:4" ht="19.899999999999999" customHeight="1" x14ac:dyDescent="0.2">
      <c r="A16" s="10" t="s">
        <v>11</v>
      </c>
      <c r="B16" s="28">
        <v>14.087759815242496</v>
      </c>
      <c r="C16" s="28">
        <v>13.953488372093023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5.9082338152105596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8.8262910798122061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7.0783132530120492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23.076923076923077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2016-04-29T09:04:30Z</dcterms:modified>
</cp:coreProperties>
</file>