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<sst xmlns="http://schemas.openxmlformats.org/spreadsheetml/2006/main" count="23" uniqueCount="17">
  <si>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</si>
  <si>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</si>
  <si>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</si>
  <si>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</si>
  <si>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</si>
  <si>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</si>
  <si>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</si>
  <si>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</si>
  <si>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</si>
  <si>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</si>
  <si>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</si>
  <si>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</si>
  <si>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</si>
  <si>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</si>
  <si>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DELLO</t>
  </si>
  <si>
    <t>Dello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</si>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</sst>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2.0242914979757085</c:v>
                </c:pt>
                <c:pt idx="1">
                  <c:v>6.8883610451306403</c:v>
                </c:pt>
                <c:pt idx="2">
                  <c:v>13.983050847457626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9456"/>
        <c:axId val="135301760"/>
      </c:lineChart>
      <c:catAx>
        <c:axId val="13529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01760"/>
        <c:crosses val="autoZero"/>
        <c:auto val="1"/>
        <c:lblAlgn val="ctr"/>
        <c:lblOffset val="100"/>
        <c:noMultiLvlLbl val="0"/>
      </c:catAx>
      <c:valAx>
        <c:axId val="13530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99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95.876288659793815</c:v>
                </c:pt>
                <c:pt idx="1">
                  <c:v>98.617511520737324</c:v>
                </c:pt>
                <c:pt idx="2">
                  <c:v>97.211155378486055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95680"/>
        <c:axId val="137538176"/>
      </c:lineChart>
      <c:catAx>
        <c:axId val="13749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38176"/>
        <c:crosses val="autoZero"/>
        <c:auto val="1"/>
        <c:lblAlgn val="ctr"/>
        <c:lblOffset val="100"/>
        <c:noMultiLvlLbl val="0"/>
      </c:catAx>
      <c:valAx>
        <c:axId val="13753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4956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13.983050847457626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44.495553511192888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97.211155378486055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75232"/>
        <c:axId val="141777920"/>
      </c:bubbleChart>
      <c:valAx>
        <c:axId val="14177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midCat"/>
      </c:valAx>
      <c:valAx>
        <c:axId val="14177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2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14.836795252225517</v>
      </c>
      <c r="C13" s="19">
        <v>28.439999999999998</v>
      </c>
      <c r="D13" s="19">
        <v>44.495553511192888</v>
      </c>
    </row>
    <row r="14" spans="1:4" ht="15.6" customHeight="1" x14ac:dyDescent="0.2">
      <c r="A14" s="8" t="s">
        <v>6</v>
      </c>
      <c r="B14" s="19">
        <v>2.0242914979757085</v>
      </c>
      <c r="C14" s="19">
        <v>6.8883610451306403</v>
      </c>
      <c r="D14" s="19">
        <v>13.983050847457626</v>
      </c>
    </row>
    <row r="15" spans="1:4" ht="15.6" customHeight="1" x14ac:dyDescent="0.2">
      <c r="A15" s="8" t="s">
        <v>8</v>
      </c>
      <c r="B15" s="19">
        <v>95.876288659793815</v>
      </c>
      <c r="C15" s="19">
        <v>98.617511520737324</v>
      </c>
      <c r="D15" s="19">
        <v>97.211155378486055</v>
      </c>
    </row>
    <row r="16" spans="1:4" ht="15.6" customHeight="1" x14ac:dyDescent="0.2">
      <c r="A16" s="9" t="s">
        <v>9</v>
      </c>
      <c r="B16" s="20">
        <v>34.322453016815032</v>
      </c>
      <c r="C16" s="20">
        <v>45.08</v>
      </c>
      <c r="D16" s="20">
        <v>44.495553511192888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44.495553511192888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13.983050847457626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97.211155378486055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44.495553511192888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2015-04-20T12:04:21Z</dcterms:modified>
</cp:coreProperties>
</file>