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<sst xmlns="http://schemas.openxmlformats.org/spreadsheetml/2006/main" count="24" uniqueCount="18">
  <si>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</si>
  <si>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</si>
  <si>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</si>
  <si>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</si>
  <si>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</si>
  <si>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</si>
  <si>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</si>
  <si>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</si>
  <si>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</si>
  <si>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</si>
  <si>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</si>
  <si>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</si>
  <si>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</si>
  <si>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</si>
  <si>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</si>
  <si>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DELLO</t>
  </si>
  <si>
    <t>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</si>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</sst>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0.25641025641025639</c:v>
                </c:pt>
                <c:pt idx="2">
                  <c:v>0.64131928538708205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5808"/>
        <c:axId val="62457344"/>
      </c:lineChart>
      <c:catAx>
        <c:axId val="6245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7344"/>
        <c:crosses val="autoZero"/>
        <c:auto val="1"/>
        <c:lblAlgn val="ctr"/>
        <c:lblOffset val="100"/>
        <c:noMultiLvlLbl val="0"/>
      </c:catAx>
      <c:valAx>
        <c:axId val="624573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31.626754748142034</c:v>
                </c:pt>
                <c:pt idx="1">
                  <c:v>34.230769230769234</c:v>
                </c:pt>
                <c:pt idx="2">
                  <c:v>32.249198350893266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32.249198350893266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0.64131928538708205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0400"/>
        <c:axId val="84072320"/>
      </c:scatterChart>
      <c:valAx>
        <c:axId val="840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2320"/>
        <c:crosses val="autoZero"/>
        <c:crossBetween val="midCat"/>
      </c:valAx>
      <c:valAx>
        <c:axId val="840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36.967123287671235</v>
      </c>
      <c r="C13" s="22">
        <v>40.948480531813864</v>
      </c>
      <c r="D13" s="22">
        <v>40.29</v>
      </c>
    </row>
    <row r="14" spans="1:4" ht="19.149999999999999" customHeight="1" x14ac:dyDescent="0.2">
      <c r="A14" s="9" t="s">
        <v>7</v>
      </c>
      <c r="B14" s="22">
        <v>31.626754748142034</v>
      </c>
      <c r="C14" s="22">
        <v>34.230769230769234</v>
      </c>
      <c r="D14" s="22">
        <v>32.249198350893266</v>
      </c>
    </row>
    <row r="15" spans="1:4" ht="19.149999999999999" customHeight="1" x14ac:dyDescent="0.2">
      <c r="A15" s="9" t="s">
        <v>8</v>
      </c>
      <c r="B15" s="22">
        <v>0</v>
      </c>
      <c r="C15" s="22">
        <v>0.25641025641025639</v>
      </c>
      <c r="D15" s="22">
        <v>0.64131928538708205</v>
      </c>
    </row>
    <row r="16" spans="1:4" ht="19.149999999999999" customHeight="1" x14ac:dyDescent="0.2">
      <c r="A16" s="11" t="s">
        <v>9</v>
      </c>
      <c r="B16" s="23" t="s">
        <v>10</v>
      </c>
      <c r="C16" s="23">
        <v>5.1524462302056246</v>
      </c>
      <c r="D16" s="23">
        <v>5.1829268292682924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32.249198350893266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0.64131928538708205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5.1829268292682924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2016-01-27T12:59:57Z</dcterms:modified>
</cp:coreProperties>
</file>