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<sst xmlns="http://schemas.openxmlformats.org/spreadsheetml/2006/main" count="40" uniqueCount="25">
  <si>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</si>
  <si>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</si>
  <si>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</si>
  <si>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</si>
  <si>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</si>
  <si>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</si>
  <si>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</si>
  <si>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</si>
  <si>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</si>
  <si>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</si>
  <si>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</si>
  <si>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</si>
  <si>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</si>
  <si>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</si>
  <si>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</si>
  <si>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</si>
  <si>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</si>
  <si>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</si>
  <si>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</si>
  <si>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</si>
  <si>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</si>
  <si>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</si>
  <si>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DELLO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</si>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</sst>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73.905862923203969</c:v>
                </c:pt>
                <c:pt idx="1">
                  <c:v>78.653846153846146</c:v>
                </c:pt>
                <c:pt idx="2">
                  <c:v>80.256527714154828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111.42031379025599</c:v>
                </c:pt>
                <c:pt idx="1">
                  <c:v>110.56089743589743</c:v>
                </c:pt>
                <c:pt idx="2">
                  <c:v>102.58634906092533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80.256527714154828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102.58634906092533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0.40526849037487339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80.256527714154828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102.58634906092533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73.905862923203969</v>
      </c>
      <c r="C13" s="22">
        <v>78.653846153846146</v>
      </c>
      <c r="D13" s="22">
        <v>80.256527714154828</v>
      </c>
    </row>
    <row r="14" spans="1:4" ht="19.149999999999999" customHeight="1" x14ac:dyDescent="0.2">
      <c r="A14" s="11" t="s">
        <v>7</v>
      </c>
      <c r="B14" s="22">
        <v>111.42031379025599</v>
      </c>
      <c r="C14" s="22">
        <v>110.56089743589743</v>
      </c>
      <c r="D14" s="22">
        <v>102.58634906092533</v>
      </c>
    </row>
    <row r="15" spans="1:4" ht="19.149999999999999" customHeight="1" x14ac:dyDescent="0.2">
      <c r="A15" s="11" t="s">
        <v>8</v>
      </c>
      <c r="B15" s="22" t="s">
        <v>17</v>
      </c>
      <c r="C15" s="22">
        <v>2.9914529914529915</v>
      </c>
      <c r="D15" s="22">
        <v>0.40526849037487339</v>
      </c>
    </row>
    <row r="16" spans="1:4" ht="19.149999999999999" customHeight="1" x14ac:dyDescent="0.2">
      <c r="A16" s="11" t="s">
        <v>10</v>
      </c>
      <c r="B16" s="22">
        <v>3.7656903765690379</v>
      </c>
      <c r="C16" s="22">
        <v>6.3561988672120835</v>
      </c>
      <c r="D16" s="22">
        <v>8.0799304952215465</v>
      </c>
    </row>
    <row r="17" spans="1:4" ht="19.149999999999999" customHeight="1" x14ac:dyDescent="0.2">
      <c r="A17" s="11" t="s">
        <v>11</v>
      </c>
      <c r="B17" s="22">
        <v>0</v>
      </c>
      <c r="C17" s="22">
        <v>4</v>
      </c>
      <c r="D17" s="22">
        <v>10.666666666666668</v>
      </c>
    </row>
    <row r="18" spans="1:4" ht="19.149999999999999" customHeight="1" x14ac:dyDescent="0.2">
      <c r="A18" s="11" t="s">
        <v>12</v>
      </c>
      <c r="B18" s="22">
        <v>17.851182197496428</v>
      </c>
      <c r="C18" s="22">
        <v>19.446351931330582</v>
      </c>
      <c r="D18" s="22">
        <v>20.299384443201006</v>
      </c>
    </row>
    <row r="19" spans="1:4" ht="19.149999999999999" customHeight="1" x14ac:dyDescent="0.2">
      <c r="A19" s="11" t="s">
        <v>13</v>
      </c>
      <c r="B19" s="22">
        <v>93.187448389760533</v>
      </c>
      <c r="C19" s="22">
        <v>99.775641025641022</v>
      </c>
      <c r="D19" s="22">
        <v>99.748053137883645</v>
      </c>
    </row>
    <row r="20" spans="1:4" ht="19.149999999999999" customHeight="1" x14ac:dyDescent="0.2">
      <c r="A20" s="11" t="s">
        <v>15</v>
      </c>
      <c r="B20" s="22" t="s">
        <v>17</v>
      </c>
      <c r="C20" s="22">
        <v>95.01187648456056</v>
      </c>
      <c r="D20" s="22">
        <v>87.58169934640523</v>
      </c>
    </row>
    <row r="21" spans="1:4" ht="19.149999999999999" customHeight="1" x14ac:dyDescent="0.2">
      <c r="A21" s="11" t="s">
        <v>16</v>
      </c>
      <c r="B21" s="22" t="s">
        <v>17</v>
      </c>
      <c r="C21" s="22">
        <v>0.71258907363420432</v>
      </c>
      <c r="D21" s="22">
        <v>3.7037037037037033</v>
      </c>
    </row>
    <row r="22" spans="1:4" ht="19.149999999999999" customHeight="1" x14ac:dyDescent="0.2">
      <c r="A22" s="11" t="s">
        <v>6</v>
      </c>
      <c r="B22" s="22">
        <v>31.131296449215522</v>
      </c>
      <c r="C22" s="22">
        <v>20.705128205128208</v>
      </c>
      <c r="D22" s="22">
        <v>12.270220588235293</v>
      </c>
    </row>
    <row r="23" spans="1:4" ht="19.149999999999999" customHeight="1" x14ac:dyDescent="0.2">
      <c r="A23" s="12" t="s">
        <v>14</v>
      </c>
      <c r="B23" s="23">
        <v>15.129097766173485</v>
      </c>
      <c r="C23" s="23">
        <v>5.241935483870968</v>
      </c>
      <c r="D23" s="23">
        <v>29.541522491349482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80.256527714154828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102.58634906092533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0.40526849037487339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8.0799304952215465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10.666666666666668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20.299384443201006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99.748053137883645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87.58169934640523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3.7037037037037033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12.270220588235293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29.541522491349482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2016-01-27T08:59:19Z</dcterms:modified>
</cp:coreProperties>
</file>