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<sst xmlns="http://schemas.openxmlformats.org/spreadsheetml/2006/main" count="23" uniqueCount="17">
  <si>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</si>
  <si>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</si>
  <si>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</si>
  <si>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</si>
  <si>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</si>
  <si>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</si>
  <si>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</si>
  <si>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</si>
  <si>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</si>
  <si>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</si>
  <si>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</si>
  <si>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</si>
  <si>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</si>
  <si>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</si>
  <si>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DELLO</t>
  </si>
  <si>
    <t>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</si>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</sst>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3.4126163391933813</c:v>
                </c:pt>
                <c:pt idx="1">
                  <c:v>4.1702127659574471</c:v>
                </c:pt>
                <c:pt idx="2">
                  <c:v>4.0682414698162725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8.2020997375328086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4.0682414698162725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4.7900262467191608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8.2020997375328086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4.0682414698162725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419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192"/>
        <c:crosses val="autoZero"/>
        <c:crossBetween val="midCat"/>
      </c:valAx>
      <c:valAx>
        <c:axId val="895441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4.9638055842812818</c:v>
                </c:pt>
                <c:pt idx="1">
                  <c:v>7.2340425531914887</c:v>
                </c:pt>
                <c:pt idx="2">
                  <c:v>8.2020997375328086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24.71395881006865</v>
      </c>
      <c r="C13" s="28">
        <v>23.400936037441497</v>
      </c>
      <c r="D13" s="28">
        <v>26.450116009280745</v>
      </c>
    </row>
    <row r="14" spans="1:4" ht="19.899999999999999" customHeight="1" x14ac:dyDescent="0.2">
      <c r="A14" s="9" t="s">
        <v>8</v>
      </c>
      <c r="B14" s="28">
        <v>4.9638055842812818</v>
      </c>
      <c r="C14" s="28">
        <v>4.1702127659574471</v>
      </c>
      <c r="D14" s="28">
        <v>4.7900262467191608</v>
      </c>
    </row>
    <row r="15" spans="1:4" ht="19.899999999999999" customHeight="1" x14ac:dyDescent="0.2">
      <c r="A15" s="9" t="s">
        <v>9</v>
      </c>
      <c r="B15" s="28">
        <v>4.9638055842812818</v>
      </c>
      <c r="C15" s="28">
        <v>7.2340425531914887</v>
      </c>
      <c r="D15" s="28">
        <v>8.2020997375328086</v>
      </c>
    </row>
    <row r="16" spans="1:4" ht="19.899999999999999" customHeight="1" x14ac:dyDescent="0.2">
      <c r="A16" s="10" t="s">
        <v>7</v>
      </c>
      <c r="B16" s="29">
        <v>3.4126163391933813</v>
      </c>
      <c r="C16" s="29">
        <v>4.1702127659574471</v>
      </c>
      <c r="D16" s="29">
        <v>4.0682414698162725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26.450116009280745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4.7900262467191608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8.2020997375328086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4.0682414698162725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2016-01-26T15:28:44Z</dcterms:modified>
</cp:coreProperties>
</file>