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<sst xmlns="http://schemas.openxmlformats.org/spreadsheetml/2006/main" count="23" uniqueCount="17">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</sst>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15.098241985522234</c:v>
                </c:pt>
                <c:pt idx="1">
                  <c:v>15.23404255319149</c:v>
                </c:pt>
                <c:pt idx="2">
                  <c:v>12.532808398950133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5.9979317476732161</c:v>
                </c:pt>
                <c:pt idx="1">
                  <c:v>8.2553191489361701</c:v>
                </c:pt>
                <c:pt idx="2">
                  <c:v>5.7742782152230969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12.532808398950133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1.1811023622047243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5.7742782152230969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12.532808398950133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1.2552301255230125</v>
      </c>
      <c r="C13" s="27">
        <v>2.8816199376947038</v>
      </c>
      <c r="D13" s="27">
        <v>6.9476971116315376</v>
      </c>
    </row>
    <row r="14" spans="1:4" ht="19.149999999999999" customHeight="1" x14ac:dyDescent="0.2">
      <c r="A14" s="8" t="s">
        <v>6</v>
      </c>
      <c r="B14" s="27">
        <v>1.0341261633919339</v>
      </c>
      <c r="C14" s="27">
        <v>0.5957446808510638</v>
      </c>
      <c r="D14" s="27">
        <v>1.1811023622047243</v>
      </c>
    </row>
    <row r="15" spans="1:4" ht="19.149999999999999" customHeight="1" x14ac:dyDescent="0.2">
      <c r="A15" s="8" t="s">
        <v>7</v>
      </c>
      <c r="B15" s="27">
        <v>5.9979317476732161</v>
      </c>
      <c r="C15" s="27">
        <v>8.2553191489361701</v>
      </c>
      <c r="D15" s="27">
        <v>5.7742782152230969</v>
      </c>
    </row>
    <row r="16" spans="1:4" ht="19.149999999999999" customHeight="1" x14ac:dyDescent="0.2">
      <c r="A16" s="9" t="s">
        <v>8</v>
      </c>
      <c r="B16" s="28">
        <v>15.098241985522234</v>
      </c>
      <c r="C16" s="28">
        <v>15.23404255319149</v>
      </c>
      <c r="D16" s="28">
        <v>12.532808398950133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6.9476971116315376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1.1811023622047243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5.7742782152230969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12.532808398950133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2016-01-26T12:58:04Z</dcterms:modified>
</cp:coreProperties>
</file>