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<sst xmlns="http://schemas.openxmlformats.org/spreadsheetml/2006/main" count="21" uniqueCount="16">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</sst>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3.0140379851362509</c:v>
                </c:pt>
                <c:pt idx="1">
                  <c:v>2.6913738019169329</c:v>
                </c:pt>
                <c:pt idx="2">
                  <c:v>2.5272727272727273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4592"/>
        <c:axId val="147546880"/>
      </c:lineChart>
      <c:catAx>
        <c:axId val="1475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auto val="1"/>
        <c:lblAlgn val="ctr"/>
        <c:lblOffset val="100"/>
        <c:noMultiLvlLbl val="0"/>
      </c:catAx>
      <c:valAx>
        <c:axId val="1475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19.653179190751445</c:v>
                </c:pt>
                <c:pt idx="1">
                  <c:v>24.281150159744406</c:v>
                </c:pt>
                <c:pt idx="2">
                  <c:v>29.68181818181818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224"/>
        <c:axId val="147590144"/>
      </c:lineChart>
      <c:catAx>
        <c:axId val="147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144"/>
        <c:crosses val="autoZero"/>
        <c:auto val="1"/>
        <c:lblAlgn val="ctr"/>
        <c:lblOffset val="100"/>
        <c:noMultiLvlLbl val="0"/>
      </c:catAx>
      <c:valAx>
        <c:axId val="147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29.68181818181818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1.0454545454545454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2.5272727272727273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6240"/>
        <c:axId val="147631104"/>
      </c:bubbleChart>
      <c:valAx>
        <c:axId val="1476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1104"/>
        <c:crosses val="autoZero"/>
        <c:crossBetween val="midCat"/>
      </c:valAx>
      <c:valAx>
        <c:axId val="1476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3.0140379851362509</v>
      </c>
      <c r="C13" s="27">
        <v>2.6913738019169329</v>
      </c>
      <c r="D13" s="27">
        <v>2.5272727272727273</v>
      </c>
    </row>
    <row r="14" spans="1:4" ht="21.6" customHeight="1" x14ac:dyDescent="0.2">
      <c r="A14" s="8" t="s">
        <v>5</v>
      </c>
      <c r="B14" s="27">
        <v>19.653179190751445</v>
      </c>
      <c r="C14" s="27">
        <v>24.281150159744406</v>
      </c>
      <c r="D14" s="27">
        <v>29.68181818181818</v>
      </c>
    </row>
    <row r="15" spans="1:4" ht="21.6" customHeight="1" x14ac:dyDescent="0.2">
      <c r="A15" s="9" t="s">
        <v>6</v>
      </c>
      <c r="B15" s="28">
        <v>0.495458298926507</v>
      </c>
      <c r="C15" s="28">
        <v>0.63897763578274758</v>
      </c>
      <c r="D15" s="28">
        <v>1.0454545454545454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2.5272727272727273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29.68181818181818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1.0454545454545454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2015-04-17T08:26:32Z</dcterms:modified>
</cp:coreProperties>
</file>