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<sst xmlns="http://schemas.openxmlformats.org/spreadsheetml/2006/main" count="37" uniqueCount="25">
  <si>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</si>
  <si>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</si>
  <si>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</si>
  <si>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</si>
  <si>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</si>
  <si>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</si>
  <si>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</si>
  <si>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</si>
  <si>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</si>
  <si>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</si>
  <si>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</si>
  <si>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</si>
  <si>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</si>
  <si>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</si>
  <si>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</si>
  <si>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</si>
  <si>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</si>
  <si>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</si>
  <si>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</si>
  <si>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</si>
  <si>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</si>
  <si>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DELLO</t>
  </si>
  <si>
    <t>-</t>
  </si>
  <si>
    <t>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</si>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</sst>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0.24125452352231602</c:v>
                </c:pt>
                <c:pt idx="1">
                  <c:v>0.86872586872586877</c:v>
                </c:pt>
                <c:pt idx="2">
                  <c:v>4.5146726862302486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28.571428571428569</c:v>
                </c:pt>
                <c:pt idx="2">
                  <c:v>31.066666666666663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4.5146726862302486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31.066666666666663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57.089552238805972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4.5146726862302486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31.066666666666663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2.4576734025122882</v>
      </c>
      <c r="C13" s="30">
        <v>41.36138028834791</v>
      </c>
      <c r="D13" s="30">
        <v>134.50502152080344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28.571428571428569</v>
      </c>
      <c r="D14" s="30">
        <v>31.066666666666663</v>
      </c>
    </row>
    <row r="15" spans="1:4" ht="19.899999999999999" customHeight="1" x14ac:dyDescent="0.2">
      <c r="A15" s="9" t="s">
        <v>6</v>
      </c>
      <c r="B15" s="30">
        <v>0.24125452352231602</v>
      </c>
      <c r="C15" s="30">
        <v>0.86872586872586877</v>
      </c>
      <c r="D15" s="30">
        <v>4.5146726862302486</v>
      </c>
    </row>
    <row r="16" spans="1:4" ht="19.899999999999999" customHeight="1" x14ac:dyDescent="0.2">
      <c r="A16" s="9" t="s">
        <v>12</v>
      </c>
      <c r="B16" s="30">
        <v>62.5</v>
      </c>
      <c r="C16" s="30">
        <v>59.689922480620147</v>
      </c>
      <c r="D16" s="30">
        <v>57.089552238805972</v>
      </c>
    </row>
    <row r="17" spans="1:4" ht="19.899999999999999" customHeight="1" x14ac:dyDescent="0.2">
      <c r="A17" s="9" t="s">
        <v>13</v>
      </c>
      <c r="B17" s="30">
        <v>84.089873005535651</v>
      </c>
      <c r="C17" s="30">
        <v>87.577058134998055</v>
      </c>
      <c r="D17" s="30">
        <v>93.13902311211416</v>
      </c>
    </row>
    <row r="18" spans="1:4" ht="19.899999999999999" customHeight="1" x14ac:dyDescent="0.2">
      <c r="A18" s="9" t="s">
        <v>14</v>
      </c>
      <c r="B18" s="30">
        <v>41.844380403458217</v>
      </c>
      <c r="C18" s="30">
        <v>55.246102644946568</v>
      </c>
      <c r="D18" s="30">
        <v>53.881418415743262</v>
      </c>
    </row>
    <row r="19" spans="1:4" ht="19.899999999999999" customHeight="1" x14ac:dyDescent="0.2">
      <c r="A19" s="9" t="s">
        <v>8</v>
      </c>
      <c r="B19" s="30" t="s">
        <v>18</v>
      </c>
      <c r="C19" s="30">
        <v>10.285714285714285</v>
      </c>
      <c r="D19" s="30">
        <v>10.933333333333334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39.743589743589745</v>
      </c>
    </row>
    <row r="21" spans="1:4" ht="19.899999999999999" customHeight="1" x14ac:dyDescent="0.2">
      <c r="A21" s="9" t="s">
        <v>16</v>
      </c>
      <c r="B21" s="30" t="s">
        <v>22</v>
      </c>
      <c r="C21" s="30">
        <v>264.52074391988555</v>
      </c>
      <c r="D21" s="30">
        <v>100.35701251923901</v>
      </c>
    </row>
    <row r="22" spans="1:4" ht="19.899999999999999" customHeight="1" x14ac:dyDescent="0.2">
      <c r="A22" s="10" t="s">
        <v>17</v>
      </c>
      <c r="B22" s="31">
        <v>153.03593556381659</v>
      </c>
      <c r="C22" s="31">
        <v>420.61302681992333</v>
      </c>
      <c r="D22" s="31">
        <v>265.24822695035459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134.50502152080344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31.066666666666663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4.5146726862302486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57.089552238805972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93.13902311211416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53.881418415743262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10.933333333333334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39.743589743589745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100.35701251923901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265.24822695035459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2016-01-26T09:19:12Z</dcterms:modified>
</cp:coreProperties>
</file>