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<sst xmlns="http://schemas.openxmlformats.org/spreadsheetml/2006/main" count="31" uniqueCount="21">
  <si>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</si>
  <si>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</si>
  <si>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</si>
  <si>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</si>
  <si>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</si>
  <si>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</si>
  <si>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</si>
  <si>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</si>
  <si>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</si>
  <si>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</si>
  <si>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</si>
  <si>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</si>
  <si>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</si>
  <si>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</si>
  <si>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</si>
  <si>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</si>
  <si>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</si>
  <si>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</si>
  <si>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DELLO</t>
  </si>
  <si>
    <t>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</si>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</sst>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157.02383657857837</c:v>
                </c:pt>
                <c:pt idx="1">
                  <c:v>181.42213341451804</c:v>
                </c:pt>
                <c:pt idx="2">
                  <c:v>239.09473314094839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-0.14090080825084339</c:v>
                </c:pt>
                <c:pt idx="1">
                  <c:v>1.4547695063786392</c:v>
                </c:pt>
                <c:pt idx="2">
                  <c:v>2.7987831778966354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4.842417511540642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2.4178942968580808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2.7987831778966354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4.842417511540642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2.4178942968580808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3662</v>
      </c>
      <c r="C13" s="29">
        <v>4231</v>
      </c>
      <c r="D13" s="29">
        <v>5576</v>
      </c>
    </row>
    <row r="14" spans="1:4" ht="19.149999999999999" customHeight="1" x14ac:dyDescent="0.2">
      <c r="A14" s="9" t="s">
        <v>9</v>
      </c>
      <c r="B14" s="28">
        <v>-0.14090080825084339</v>
      </c>
      <c r="C14" s="28">
        <v>1.4547695063786392</v>
      </c>
      <c r="D14" s="28">
        <v>2.7987831778966354</v>
      </c>
    </row>
    <row r="15" spans="1:4" ht="19.149999999999999" customHeight="1" x14ac:dyDescent="0.2">
      <c r="A15" s="9" t="s">
        <v>10</v>
      </c>
      <c r="B15" s="28" t="s">
        <v>2</v>
      </c>
      <c r="C15" s="28">
        <v>0.40423086495886551</v>
      </c>
      <c r="D15" s="28">
        <v>4.842417511540642</v>
      </c>
    </row>
    <row r="16" spans="1:4" ht="19.149999999999999" customHeight="1" x14ac:dyDescent="0.2">
      <c r="A16" s="9" t="s">
        <v>11</v>
      </c>
      <c r="B16" s="28" t="s">
        <v>2</v>
      </c>
      <c r="C16" s="28">
        <v>1.6430878152136952</v>
      </c>
      <c r="D16" s="28">
        <v>2.4178942968580808</v>
      </c>
    </row>
    <row r="17" spans="1:4" ht="19.149999999999999" customHeight="1" x14ac:dyDescent="0.2">
      <c r="A17" s="9" t="s">
        <v>12</v>
      </c>
      <c r="B17" s="22">
        <v>6.9229097130091368</v>
      </c>
      <c r="C17" s="22">
        <v>7.7048263364820997</v>
      </c>
      <c r="D17" s="22">
        <v>8.858273509600135</v>
      </c>
    </row>
    <row r="18" spans="1:4" ht="19.149999999999999" customHeight="1" x14ac:dyDescent="0.2">
      <c r="A18" s="9" t="s">
        <v>13</v>
      </c>
      <c r="B18" s="22">
        <v>5.4341889677771711</v>
      </c>
      <c r="C18" s="22">
        <v>4.9397305601512649</v>
      </c>
      <c r="D18" s="22">
        <v>3.4791965566714489</v>
      </c>
    </row>
    <row r="19" spans="1:4" ht="19.149999999999999" customHeight="1" x14ac:dyDescent="0.2">
      <c r="A19" s="11" t="s">
        <v>14</v>
      </c>
      <c r="B19" s="23">
        <v>157.02383657857837</v>
      </c>
      <c r="C19" s="23">
        <v>181.42213341451804</v>
      </c>
      <c r="D19" s="23">
        <v>239.09473314094839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5576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2.7987831778966354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4.842417511540642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2.4178942968580808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8.858273509600135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3.4791965566714489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239.09473314094839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2016-02-17T09:59:09Z</dcterms:modified>
</cp:coreProperties>
</file>