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<sst xmlns="http://schemas.openxmlformats.org/spreadsheetml/2006/main" count="40" uniqueCount="23">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</sst>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2.3104389834068475</c:v>
                </c:pt>
                <c:pt idx="1">
                  <c:v>0.94078583287216389</c:v>
                </c:pt>
                <c:pt idx="2">
                  <c:v>1.1532125205930808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10.761072988147225</c:v>
                </c:pt>
                <c:pt idx="1">
                  <c:v>8.3333333333333321</c:v>
                </c:pt>
                <c:pt idx="2">
                  <c:v>8.8871096877502005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064"/>
        <c:axId val="95056256"/>
      </c:lineChart>
      <c:catAx>
        <c:axId val="95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1.7373071738804851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1.9320053916429534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0.67952368625420656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1.7373071738804851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1.9320053916429534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6640"/>
        <c:axId val="97138560"/>
      </c:bubbleChart>
      <c:valAx>
        <c:axId val="9713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8560"/>
        <c:crosses val="autoZero"/>
        <c:crossBetween val="midCat"/>
      </c:valAx>
      <c:valAx>
        <c:axId val="97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97.325000000000003</v>
      </c>
      <c r="C13" s="23">
        <v>96.936000000000007</v>
      </c>
      <c r="D13" s="23">
        <v>97.978999999999999</v>
      </c>
    </row>
    <row r="14" spans="1:4" ht="18" customHeight="1" x14ac:dyDescent="0.2">
      <c r="A14" s="10" t="s">
        <v>10</v>
      </c>
      <c r="B14" s="23">
        <v>6344.5</v>
      </c>
      <c r="C14" s="23">
        <v>5902.5</v>
      </c>
      <c r="D14" s="23">
        <v>5295.5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7.896399241945673E-2</v>
      </c>
      <c r="D16" s="23">
        <v>4.6005213924244746E-2</v>
      </c>
    </row>
    <row r="17" spans="1:4" ht="18" customHeight="1" x14ac:dyDescent="0.2">
      <c r="A17" s="10" t="s">
        <v>12</v>
      </c>
      <c r="B17" s="23">
        <v>2.3104389834068475</v>
      </c>
      <c r="C17" s="23">
        <v>0.94078583287216389</v>
      </c>
      <c r="D17" s="23">
        <v>1.1532125205930808</v>
      </c>
    </row>
    <row r="18" spans="1:4" ht="18" customHeight="1" x14ac:dyDescent="0.2">
      <c r="A18" s="10" t="s">
        <v>7</v>
      </c>
      <c r="B18" s="23">
        <v>1.7013232514177694</v>
      </c>
      <c r="C18" s="23">
        <v>0.44272274488101826</v>
      </c>
      <c r="D18" s="23">
        <v>1.7373071738804851</v>
      </c>
    </row>
    <row r="19" spans="1:4" ht="18" customHeight="1" x14ac:dyDescent="0.2">
      <c r="A19" s="10" t="s">
        <v>13</v>
      </c>
      <c r="B19" s="23">
        <v>0.31973203410475032</v>
      </c>
      <c r="C19" s="23">
        <v>0.48972323217333236</v>
      </c>
      <c r="D19" s="23">
        <v>0.67952368625420656</v>
      </c>
    </row>
    <row r="20" spans="1:4" ht="18" customHeight="1" x14ac:dyDescent="0.2">
      <c r="A20" s="10" t="s">
        <v>14</v>
      </c>
      <c r="B20" s="23">
        <v>10.761072988147225</v>
      </c>
      <c r="C20" s="23">
        <v>8.3333333333333321</v>
      </c>
      <c r="D20" s="23">
        <v>8.8871096877502005</v>
      </c>
    </row>
    <row r="21" spans="1:4" ht="18" customHeight="1" x14ac:dyDescent="0.2">
      <c r="A21" s="12" t="s">
        <v>15</v>
      </c>
      <c r="B21" s="24">
        <v>0.77714765805503039</v>
      </c>
      <c r="C21" s="24">
        <v>1.3097214536063457</v>
      </c>
      <c r="D21" s="24">
        <v>1.9320053916429534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97.978999999999999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5295.5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4.6005213924244746E-2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1.1532125205930808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1.7373071738804851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0.67952368625420656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8.8871096877502005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1.9320053916429534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2016-02-16T14:45:32Z</dcterms:modified>
</cp:coreProperties>
</file>