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<sst xmlns="http://schemas.openxmlformats.org/spreadsheetml/2006/main" count="33" uniqueCount="22">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</sst>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61.621388529538592</c:v>
                </c:pt>
                <c:pt idx="1">
                  <c:v>59.319357951056929</c:v>
                </c:pt>
                <c:pt idx="2">
                  <c:v>62.894674368916668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55.633310006997903</c:v>
                </c:pt>
                <c:pt idx="1">
                  <c:v>65.266893390507178</c:v>
                </c:pt>
                <c:pt idx="2">
                  <c:v>71.230807953687389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6.6196828593002772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18.613138686131386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71.230807953687389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61.621388529538592</v>
      </c>
      <c r="C13" s="21">
        <v>59.319357951056929</v>
      </c>
      <c r="D13" s="21">
        <v>62.894674368916668</v>
      </c>
    </row>
    <row r="14" spans="1:4" ht="17.45" customHeight="1" x14ac:dyDescent="0.2">
      <c r="A14" s="10" t="s">
        <v>12</v>
      </c>
      <c r="B14" s="21">
        <v>19.741267787839586</v>
      </c>
      <c r="C14" s="21">
        <v>23.699675467064292</v>
      </c>
      <c r="D14" s="21">
        <v>27.989237952045581</v>
      </c>
    </row>
    <row r="15" spans="1:4" ht="17.45" customHeight="1" x14ac:dyDescent="0.2">
      <c r="A15" s="10" t="s">
        <v>13</v>
      </c>
      <c r="B15" s="21">
        <v>56.44896619625861</v>
      </c>
      <c r="C15" s="21">
        <v>86.936750723439431</v>
      </c>
      <c r="D15" s="21">
        <v>121.19741100323624</v>
      </c>
    </row>
    <row r="16" spans="1:4" ht="17.45" customHeight="1" x14ac:dyDescent="0.2">
      <c r="A16" s="10" t="s">
        <v>6</v>
      </c>
      <c r="B16" s="21">
        <v>31.453841901603099</v>
      </c>
      <c r="C16" s="21">
        <v>36.479902557856278</v>
      </c>
      <c r="D16" s="21">
        <v>27.900979886539449</v>
      </c>
    </row>
    <row r="17" spans="1:4" ht="17.45" customHeight="1" x14ac:dyDescent="0.2">
      <c r="A17" s="10" t="s">
        <v>7</v>
      </c>
      <c r="B17" s="21">
        <v>55.633310006997903</v>
      </c>
      <c r="C17" s="21">
        <v>65.266893390507178</v>
      </c>
      <c r="D17" s="21">
        <v>71.230807953687389</v>
      </c>
    </row>
    <row r="18" spans="1:4" ht="17.45" customHeight="1" x14ac:dyDescent="0.2">
      <c r="A18" s="10" t="s">
        <v>14</v>
      </c>
      <c r="B18" s="21">
        <v>9.4051784464660599</v>
      </c>
      <c r="C18" s="21">
        <v>7.6149637734733098</v>
      </c>
      <c r="D18" s="21">
        <v>6.6196828593002772</v>
      </c>
    </row>
    <row r="19" spans="1:4" ht="17.45" customHeight="1" x14ac:dyDescent="0.2">
      <c r="A19" s="10" t="s">
        <v>8</v>
      </c>
      <c r="B19" s="21">
        <v>24.884534639608116</v>
      </c>
      <c r="C19" s="21">
        <v>17.521809847700727</v>
      </c>
      <c r="D19" s="21">
        <v>18.613138686131386</v>
      </c>
    </row>
    <row r="20" spans="1:4" ht="17.45" customHeight="1" x14ac:dyDescent="0.2">
      <c r="A20" s="10" t="s">
        <v>10</v>
      </c>
      <c r="B20" s="21">
        <v>86.088173547935625</v>
      </c>
      <c r="C20" s="21">
        <v>84.577850066538517</v>
      </c>
      <c r="D20" s="21">
        <v>88.308582934809962</v>
      </c>
    </row>
    <row r="21" spans="1:4" ht="17.45" customHeight="1" x14ac:dyDescent="0.2">
      <c r="A21" s="11" t="s">
        <v>9</v>
      </c>
      <c r="B21" s="22">
        <v>3.7648705388383483</v>
      </c>
      <c r="C21" s="22">
        <v>4.7316279757504072</v>
      </c>
      <c r="D21" s="22">
        <v>3.5867102944877924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62.894674368916668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27.989237952045581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121.19741100323624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27.900979886539449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71.230807953687389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6.6196828593002772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18.613138686131386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88.308582934809962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3.5867102944877924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2016-01-28T16:39:35Z</dcterms:modified>
</cp:coreProperties>
</file>