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<sst xmlns="http://schemas.openxmlformats.org/spreadsheetml/2006/main" count="41" uniqueCount="26">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</sst>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73.430232558139537</c:v>
                </c:pt>
                <c:pt idx="1">
                  <c:v>130.92705167173253</c:v>
                </c:pt>
                <c:pt idx="2">
                  <c:v>214.11092985318109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46.325447512818208</c:v>
                </c:pt>
                <c:pt idx="1">
                  <c:v>47.975291695264247</c:v>
                </c:pt>
                <c:pt idx="2">
                  <c:v>49.988635502689597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8944"/>
        <c:axId val="65461632"/>
      </c:lineChart>
      <c:catAx>
        <c:axId val="65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61632"/>
        <c:crosses val="autoZero"/>
        <c:auto val="1"/>
        <c:lblAlgn val="ctr"/>
        <c:lblOffset val="100"/>
        <c:noMultiLvlLbl val="0"/>
      </c:catAx>
      <c:valAx>
        <c:axId val="654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8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62.574896297434321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37.742899850523173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49.079263410728586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62.574896297434321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37.742899850523173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61.485735457576887</v>
      </c>
      <c r="C13" s="27">
        <v>61.972079872769037</v>
      </c>
      <c r="D13" s="27">
        <v>62.574896297434321</v>
      </c>
    </row>
    <row r="14" spans="1:4" ht="18.600000000000001" customHeight="1" x14ac:dyDescent="0.2">
      <c r="A14" s="9" t="s">
        <v>8</v>
      </c>
      <c r="B14" s="27">
        <v>32.016086728449025</v>
      </c>
      <c r="C14" s="27">
        <v>34.767383691845922</v>
      </c>
      <c r="D14" s="27">
        <v>37.742899850523173</v>
      </c>
    </row>
    <row r="15" spans="1:4" ht="18.600000000000001" customHeight="1" x14ac:dyDescent="0.2">
      <c r="A15" s="9" t="s">
        <v>9</v>
      </c>
      <c r="B15" s="27">
        <v>46.325447512818208</v>
      </c>
      <c r="C15" s="27">
        <v>47.975291695264247</v>
      </c>
      <c r="D15" s="27">
        <v>49.988635502689597</v>
      </c>
    </row>
    <row r="16" spans="1:4" ht="18.600000000000001" customHeight="1" x14ac:dyDescent="0.2">
      <c r="A16" s="9" t="s">
        <v>10</v>
      </c>
      <c r="B16" s="27">
        <v>73.430232558139537</v>
      </c>
      <c r="C16" s="27">
        <v>130.92705167173253</v>
      </c>
      <c r="D16" s="27">
        <v>214.11092985318109</v>
      </c>
    </row>
    <row r="17" spans="1:4" ht="18.600000000000001" customHeight="1" x14ac:dyDescent="0.2">
      <c r="A17" s="9" t="s">
        <v>6</v>
      </c>
      <c r="B17" s="27">
        <v>53.649407361197753</v>
      </c>
      <c r="C17" s="27">
        <v>51.974723538704581</v>
      </c>
      <c r="D17" s="27">
        <v>49.079263410728586</v>
      </c>
    </row>
    <row r="18" spans="1:4" ht="18.600000000000001" customHeight="1" x14ac:dyDescent="0.2">
      <c r="A18" s="9" t="s">
        <v>11</v>
      </c>
      <c r="B18" s="27">
        <v>1.4757281553398058</v>
      </c>
      <c r="C18" s="27">
        <v>1.1802575107296138</v>
      </c>
      <c r="D18" s="27">
        <v>1.2428008487420432</v>
      </c>
    </row>
    <row r="19" spans="1:4" ht="18.600000000000001" customHeight="1" x14ac:dyDescent="0.2">
      <c r="A19" s="9" t="s">
        <v>12</v>
      </c>
      <c r="B19" s="27">
        <v>48.155339805825243</v>
      </c>
      <c r="C19" s="27">
        <v>41.040772532188839</v>
      </c>
      <c r="D19" s="27">
        <v>41.118520763867835</v>
      </c>
    </row>
    <row r="20" spans="1:4" ht="18.600000000000001" customHeight="1" x14ac:dyDescent="0.2">
      <c r="A20" s="9" t="s">
        <v>13</v>
      </c>
      <c r="B20" s="27">
        <v>29.436893203883496</v>
      </c>
      <c r="C20" s="27">
        <v>34.549356223175963</v>
      </c>
      <c r="D20" s="27">
        <v>37.193088814792361</v>
      </c>
    </row>
    <row r="21" spans="1:4" ht="18.600000000000001" customHeight="1" x14ac:dyDescent="0.2">
      <c r="A21" s="9" t="s">
        <v>14</v>
      </c>
      <c r="B21" s="27">
        <v>20.932038834951456</v>
      </c>
      <c r="C21" s="27">
        <v>23.22961373390558</v>
      </c>
      <c r="D21" s="27">
        <v>20.445589572597758</v>
      </c>
    </row>
    <row r="22" spans="1:4" ht="18.600000000000001" customHeight="1" x14ac:dyDescent="0.2">
      <c r="A22" s="9" t="s">
        <v>15</v>
      </c>
      <c r="B22" s="27">
        <v>24.932038834951456</v>
      </c>
      <c r="C22" s="27">
        <v>37.929184549356222</v>
      </c>
      <c r="D22" s="27">
        <v>28.993634434677173</v>
      </c>
    </row>
    <row r="23" spans="1:4" ht="18.600000000000001" customHeight="1" x14ac:dyDescent="0.2">
      <c r="A23" s="9" t="s">
        <v>16</v>
      </c>
      <c r="B23" s="27">
        <v>41.067961165048544</v>
      </c>
      <c r="C23" s="27">
        <v>27.288984263233189</v>
      </c>
      <c r="D23" s="27">
        <v>27.932706880872992</v>
      </c>
    </row>
    <row r="24" spans="1:4" ht="18.600000000000001" customHeight="1" x14ac:dyDescent="0.2">
      <c r="A24" s="9" t="s">
        <v>17</v>
      </c>
      <c r="B24" s="27">
        <v>7.2621359223300974</v>
      </c>
      <c r="C24" s="27">
        <v>13.483547925608011</v>
      </c>
      <c r="D24" s="27">
        <v>14.701424674143679</v>
      </c>
    </row>
    <row r="25" spans="1:4" ht="18.600000000000001" customHeight="1" x14ac:dyDescent="0.2">
      <c r="A25" s="10" t="s">
        <v>18</v>
      </c>
      <c r="B25" s="28">
        <v>103.87532030726365</v>
      </c>
      <c r="C25" s="28">
        <v>125.39499113719094</v>
      </c>
      <c r="D25" s="28">
        <v>122.54552098618812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62.574896297434321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37.742899850523173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49.988635502689597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214.11092985318109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49.079263410728586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1.2428008487420432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41.118520763867835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37.193088814792361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20.445589572597758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28.993634434677173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27.932706880872992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14.701424674143679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122.54552098618812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2016-01-28T12:15:22Z</dcterms:modified>
</cp:coreProperties>
</file>