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<sst xmlns="http://schemas.openxmlformats.org/spreadsheetml/2006/main" count="23" uniqueCount="17">
  <si>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</si>
  <si>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</si>
  <si>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</si>
  <si>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</si>
  <si>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</si>
  <si>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</si>
  <si>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</si>
  <si>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</si>
  <si>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</si>
  <si>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</si>
  <si>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</si>
  <si>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</si>
  <si>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</si>
  <si>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</si>
  <si>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DARFO BOARIO TERME</t>
  </si>
  <si>
    <t>Darfo Boario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</si>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</sst>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2.229654403567447</c:v>
                </c:pt>
                <c:pt idx="1">
                  <c:v>2.7844073190135243</c:v>
                </c:pt>
                <c:pt idx="2">
                  <c:v>3.0624547865927174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Darfo Boario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12.346274415239932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3.0624547865927174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4.5092838196286467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Darfo Boario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12.346274415239932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3.0624547865927174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6.0758082497212929</c:v>
                </c:pt>
                <c:pt idx="1">
                  <c:v>9.0426942455582076</c:v>
                </c:pt>
                <c:pt idx="2">
                  <c:v>12.346274415239932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662208"/>
      </c:lineChart>
      <c:catAx>
        <c:axId val="89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62208"/>
        <c:crosses val="autoZero"/>
        <c:auto val="1"/>
        <c:lblAlgn val="ctr"/>
        <c:lblOffset val="100"/>
        <c:noMultiLvlLbl val="0"/>
      </c:catAx>
      <c:valAx>
        <c:axId val="8966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28.553693358162629</v>
      </c>
      <c r="C13" s="28">
        <v>30.379168570123344</v>
      </c>
      <c r="D13" s="28">
        <v>30.412192587461035</v>
      </c>
    </row>
    <row r="14" spans="1:4" ht="19.899999999999999" customHeight="1" x14ac:dyDescent="0.2">
      <c r="A14" s="9" t="s">
        <v>8</v>
      </c>
      <c r="B14" s="28">
        <v>4.8216276477146041</v>
      </c>
      <c r="C14" s="28">
        <v>4.4550517104216389</v>
      </c>
      <c r="D14" s="28">
        <v>4.5092838196286467</v>
      </c>
    </row>
    <row r="15" spans="1:4" ht="19.899999999999999" customHeight="1" x14ac:dyDescent="0.2">
      <c r="A15" s="9" t="s">
        <v>9</v>
      </c>
      <c r="B15" s="28">
        <v>6.0758082497212929</v>
      </c>
      <c r="C15" s="28">
        <v>9.0426942455582076</v>
      </c>
      <c r="D15" s="28">
        <v>12.346274415239932</v>
      </c>
    </row>
    <row r="16" spans="1:4" ht="19.899999999999999" customHeight="1" x14ac:dyDescent="0.2">
      <c r="A16" s="10" t="s">
        <v>7</v>
      </c>
      <c r="B16" s="29">
        <v>2.229654403567447</v>
      </c>
      <c r="C16" s="29">
        <v>2.7844073190135243</v>
      </c>
      <c r="D16" s="29">
        <v>3.0624547865927174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30.412192587461035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4.5092838196286467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12.346274415239932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3.0624547865927174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2016-01-26T15:28:43Z</dcterms:modified>
</cp:coreProperties>
</file>