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<sst xmlns="http://schemas.openxmlformats.org/spreadsheetml/2006/main" count="23" uniqueCount="17">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</sst>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15.022296544035674</c:v>
                </c:pt>
                <c:pt idx="1">
                  <c:v>10.421638822593476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7.3021181716833885</c:v>
                </c:pt>
                <c:pt idx="1">
                  <c:v>5.1180058339962882</c:v>
                </c:pt>
                <c:pt idx="2">
                  <c:v>3.9305522064142755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3.9305522064142755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1.3503737641668676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3.9305522064142755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3.6380817387195838</v>
      </c>
      <c r="C13" s="27">
        <v>6.5927977839335181</v>
      </c>
      <c r="D13" s="27">
        <v>8.8368153585544889</v>
      </c>
    </row>
    <row r="14" spans="1:4" ht="19.149999999999999" customHeight="1" x14ac:dyDescent="0.2">
      <c r="A14" s="8" t="s">
        <v>6</v>
      </c>
      <c r="B14" s="27">
        <v>1.2820512820512819</v>
      </c>
      <c r="C14" s="27">
        <v>1.1667992574913817</v>
      </c>
      <c r="D14" s="27">
        <v>1.3503737641668676</v>
      </c>
    </row>
    <row r="15" spans="1:4" ht="19.149999999999999" customHeight="1" x14ac:dyDescent="0.2">
      <c r="A15" s="8" t="s">
        <v>7</v>
      </c>
      <c r="B15" s="27">
        <v>7.3021181716833885</v>
      </c>
      <c r="C15" s="27">
        <v>5.1180058339962882</v>
      </c>
      <c r="D15" s="27">
        <v>3.9305522064142755</v>
      </c>
    </row>
    <row r="16" spans="1:4" ht="19.149999999999999" customHeight="1" x14ac:dyDescent="0.2">
      <c r="A16" s="9" t="s">
        <v>8</v>
      </c>
      <c r="B16" s="28">
        <v>15.022296544035674</v>
      </c>
      <c r="C16" s="28">
        <v>10.421638822593476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8.8368153585544889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1.3503737641668676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3.9305522064142755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2016-01-26T12:58:02Z</dcterms:modified>
</cp:coreProperties>
</file>