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<sst xmlns="http://schemas.openxmlformats.org/spreadsheetml/2006/main" count="21" uniqueCount="16">
  <si>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</si>
  <si>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</si>
  <si>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</si>
  <si>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</si>
  <si>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</si>
  <si>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</si>
  <si>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</si>
  <si>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</si>
  <si>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</si>
  <si>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</si>
  <si>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</si>
  <si>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</si>
  <si>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</si>
  <si>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DARFO BOARIO TERME</t>
  </si>
  <si>
    <t>Darfo Boario Terme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</si>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</sst>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2.7590842260029405</c:v>
                </c:pt>
                <c:pt idx="1">
                  <c:v>2.4860726803172848</c:v>
                </c:pt>
                <c:pt idx="2">
                  <c:v>2.3142129698966603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71072"/>
        <c:axId val="147573376"/>
      </c:lineChart>
      <c:catAx>
        <c:axId val="1475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73376"/>
        <c:crosses val="autoZero"/>
        <c:auto val="1"/>
        <c:lblAlgn val="ctr"/>
        <c:lblOffset val="100"/>
        <c:noMultiLvlLbl val="0"/>
      </c:catAx>
      <c:valAx>
        <c:axId val="14757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757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23.734509556815794</c:v>
                </c:pt>
                <c:pt idx="1">
                  <c:v>29.625530344954804</c:v>
                </c:pt>
                <c:pt idx="2">
                  <c:v>36.947731016923768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94240"/>
        <c:axId val="147597952"/>
      </c:lineChart>
      <c:catAx>
        <c:axId val="147594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97952"/>
        <c:crosses val="autoZero"/>
        <c:auto val="1"/>
        <c:lblAlgn val="ctr"/>
        <c:lblOffset val="100"/>
        <c:noMultiLvlLbl val="0"/>
      </c:catAx>
      <c:valAx>
        <c:axId val="14759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94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Darfo Boario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36.947731016923768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0.94353751684888421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2.3142129698966603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640320"/>
        <c:axId val="147645184"/>
      </c:bubbleChart>
      <c:valAx>
        <c:axId val="147640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45184"/>
        <c:crosses val="autoZero"/>
        <c:crossBetween val="midCat"/>
      </c:valAx>
      <c:valAx>
        <c:axId val="14764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40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2.7590842260029405</v>
      </c>
      <c r="C13" s="27">
        <v>2.4860726803172848</v>
      </c>
      <c r="D13" s="27">
        <v>2.3142129698966603</v>
      </c>
    </row>
    <row r="14" spans="1:4" ht="21.6" customHeight="1" x14ac:dyDescent="0.2">
      <c r="A14" s="8" t="s">
        <v>5</v>
      </c>
      <c r="B14" s="27">
        <v>23.734509556815794</v>
      </c>
      <c r="C14" s="27">
        <v>29.625530344954804</v>
      </c>
      <c r="D14" s="27">
        <v>36.947731016923768</v>
      </c>
    </row>
    <row r="15" spans="1:4" ht="21.6" customHeight="1" x14ac:dyDescent="0.2">
      <c r="A15" s="9" t="s">
        <v>6</v>
      </c>
      <c r="B15" s="28">
        <v>0.90317160260449481</v>
      </c>
      <c r="C15" s="28">
        <v>0.81165836561520011</v>
      </c>
      <c r="D15" s="28">
        <v>0.94353751684888421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2.3142129698966603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36.947731016923768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0.94353751684888421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2015-04-17T08:26:31Z</dcterms:modified>
</cp:coreProperties>
</file>