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<sst xmlns="http://schemas.openxmlformats.org/spreadsheetml/2006/main" count="29" uniqueCount="20">
  <si>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</si>
  <si>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</si>
  <si>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</si>
  <si>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</si>
  <si>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</si>
  <si>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</si>
  <si>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</si>
  <si>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</si>
  <si>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</si>
  <si>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</si>
  <si>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</si>
  <si>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</si>
  <si>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</si>
  <si>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</si>
  <si>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</si>
  <si>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</si>
  <si>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</si>
  <si>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DARFO BOARIO TERME</t>
  </si>
  <si>
    <t>Darfo Boario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</si>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</sst>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4.64182947145237</c:v>
                </c:pt>
                <c:pt idx="1">
                  <c:v>6.6887417218543046</c:v>
                </c:pt>
                <c:pt idx="2">
                  <c:v>8.6060293738727136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35744"/>
        <c:axId val="145537664"/>
      </c:lineChart>
      <c:catAx>
        <c:axId val="1455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37664"/>
        <c:crosses val="autoZero"/>
        <c:auto val="1"/>
        <c:lblAlgn val="ctr"/>
        <c:lblOffset val="100"/>
        <c:noMultiLvlLbl val="0"/>
      </c:catAx>
      <c:valAx>
        <c:axId val="1455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3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5.739815235499016</c:v>
                </c:pt>
                <c:pt idx="1">
                  <c:v>5.688005886681383</c:v>
                </c:pt>
                <c:pt idx="2">
                  <c:v>6.5060551404277245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56608"/>
        <c:axId val="145559552"/>
      </c:lineChart>
      <c:catAx>
        <c:axId val="1455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9552"/>
        <c:crosses val="autoZero"/>
        <c:auto val="1"/>
        <c:lblAlgn val="ctr"/>
        <c:lblOffset val="100"/>
        <c:noMultiLvlLbl val="0"/>
      </c:catAx>
      <c:valAx>
        <c:axId val="1455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27.996508921644686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22.546547711404187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6.4021288252328405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27.996508921644686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22.546547711404187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606528"/>
        <c:axId val="145617280"/>
      </c:bubbleChart>
      <c:valAx>
        <c:axId val="14560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7280"/>
        <c:crosses val="autoZero"/>
        <c:crossBetween val="midCat"/>
      </c:valAx>
      <c:valAx>
        <c:axId val="14561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96.634901727218576</v>
      </c>
      <c r="C13" s="22">
        <v>95.79311338423858</v>
      </c>
      <c r="D13" s="22">
        <v>96.805273833671407</v>
      </c>
    </row>
    <row r="14" spans="1:4" ht="17.45" customHeight="1" x14ac:dyDescent="0.2">
      <c r="A14" s="10" t="s">
        <v>6</v>
      </c>
      <c r="B14" s="22">
        <v>5.739815235499016</v>
      </c>
      <c r="C14" s="22">
        <v>5.688005886681383</v>
      </c>
      <c r="D14" s="22">
        <v>6.5060551404277245</v>
      </c>
    </row>
    <row r="15" spans="1:4" ht="17.45" customHeight="1" x14ac:dyDescent="0.2">
      <c r="A15" s="10" t="s">
        <v>12</v>
      </c>
      <c r="B15" s="22">
        <v>4.64182947145237</v>
      </c>
      <c r="C15" s="22">
        <v>6.6887417218543046</v>
      </c>
      <c r="D15" s="22">
        <v>8.6060293738727136</v>
      </c>
    </row>
    <row r="16" spans="1:4" ht="17.45" customHeight="1" x14ac:dyDescent="0.2">
      <c r="A16" s="10" t="s">
        <v>7</v>
      </c>
      <c r="B16" s="22">
        <v>16.947191247633071</v>
      </c>
      <c r="C16" s="22">
        <v>23.122425266715961</v>
      </c>
      <c r="D16" s="22">
        <v>27.996508921644686</v>
      </c>
    </row>
    <row r="17" spans="1:4" ht="17.45" customHeight="1" x14ac:dyDescent="0.2">
      <c r="A17" s="10" t="s">
        <v>8</v>
      </c>
      <c r="B17" s="22">
        <v>21.975594361455922</v>
      </c>
      <c r="C17" s="22">
        <v>20.428858138797928</v>
      </c>
      <c r="D17" s="22">
        <v>22.546547711404187</v>
      </c>
    </row>
    <row r="18" spans="1:4" ht="17.45" customHeight="1" x14ac:dyDescent="0.2">
      <c r="A18" s="10" t="s">
        <v>9</v>
      </c>
      <c r="B18" s="22">
        <v>77.118238391574906</v>
      </c>
      <c r="C18" s="22">
        <v>113.18510858324716</v>
      </c>
      <c r="D18" s="22">
        <v>124.17204301075269</v>
      </c>
    </row>
    <row r="19" spans="1:4" ht="17.45" customHeight="1" x14ac:dyDescent="0.2">
      <c r="A19" s="11" t="s">
        <v>13</v>
      </c>
      <c r="B19" s="23">
        <v>2.2245460595113604</v>
      </c>
      <c r="C19" s="23">
        <v>3.8796938957109806</v>
      </c>
      <c r="D19" s="23">
        <v>6.4021288252328405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96.805273833671407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6.5060551404277245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8.6060293738727136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27.996508921644686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22.546547711404187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124.17204301075269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6.4021288252328405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2015-04-16T11:37:59Z</dcterms:modified>
</cp:coreProperties>
</file>