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<sst xmlns="http://schemas.openxmlformats.org/spreadsheetml/2006/main" count="33" uniqueCount="22">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</sst>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51.693851944792982</c:v>
                </c:pt>
                <c:pt idx="1">
                  <c:v>59.904534606205253</c:v>
                </c:pt>
                <c:pt idx="2">
                  <c:v>67.090754877014419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53.640776699029125</c:v>
                </c:pt>
                <c:pt idx="1">
                  <c:v>62.549800796812747</c:v>
                </c:pt>
                <c:pt idx="2">
                  <c:v>71.807838179519607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7.3324905183312268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13.906447534766119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71.807838179519607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51.693851944792982</v>
      </c>
      <c r="C13" s="21">
        <v>59.904534606205253</v>
      </c>
      <c r="D13" s="21">
        <v>67.090754877014419</v>
      </c>
    </row>
    <row r="14" spans="1:4" ht="17.45" customHeight="1" x14ac:dyDescent="0.2">
      <c r="A14" s="10" t="s">
        <v>12</v>
      </c>
      <c r="B14" s="21">
        <v>37.13927227101631</v>
      </c>
      <c r="C14" s="21">
        <v>42.601431980906924</v>
      </c>
      <c r="D14" s="21">
        <v>50.127226463104321</v>
      </c>
    </row>
    <row r="15" spans="1:4" ht="17.45" customHeight="1" x14ac:dyDescent="0.2">
      <c r="A15" s="10" t="s">
        <v>13</v>
      </c>
      <c r="B15" s="21">
        <v>441.66666666666669</v>
      </c>
      <c r="C15" s="21">
        <v>321.68674698795184</v>
      </c>
      <c r="D15" s="21">
        <v>417.11711711711706</v>
      </c>
    </row>
    <row r="16" spans="1:4" ht="17.45" customHeight="1" x14ac:dyDescent="0.2">
      <c r="A16" s="10" t="s">
        <v>6</v>
      </c>
      <c r="B16" s="21">
        <v>123.52941176470588</v>
      </c>
      <c r="C16" s="21">
        <v>145.16129032258064</v>
      </c>
      <c r="D16" s="21">
        <v>143.82022471910113</v>
      </c>
    </row>
    <row r="17" spans="1:4" ht="17.45" customHeight="1" x14ac:dyDescent="0.2">
      <c r="A17" s="10" t="s">
        <v>7</v>
      </c>
      <c r="B17" s="21">
        <v>53.640776699029125</v>
      </c>
      <c r="C17" s="21">
        <v>62.549800796812747</v>
      </c>
      <c r="D17" s="21">
        <v>71.807838179519607</v>
      </c>
    </row>
    <row r="18" spans="1:4" ht="17.45" customHeight="1" x14ac:dyDescent="0.2">
      <c r="A18" s="10" t="s">
        <v>14</v>
      </c>
      <c r="B18" s="21">
        <v>16.019417475728158</v>
      </c>
      <c r="C18" s="21">
        <v>11.952191235059761</v>
      </c>
      <c r="D18" s="21">
        <v>7.3324905183312268</v>
      </c>
    </row>
    <row r="19" spans="1:4" ht="17.45" customHeight="1" x14ac:dyDescent="0.2">
      <c r="A19" s="10" t="s">
        <v>8</v>
      </c>
      <c r="B19" s="21">
        <v>14.805825242718445</v>
      </c>
      <c r="C19" s="21">
        <v>12.549800796812749</v>
      </c>
      <c r="D19" s="21">
        <v>13.906447534766119</v>
      </c>
    </row>
    <row r="20" spans="1:4" ht="17.45" customHeight="1" x14ac:dyDescent="0.2">
      <c r="A20" s="10" t="s">
        <v>10</v>
      </c>
      <c r="B20" s="21">
        <v>84.951456310679603</v>
      </c>
      <c r="C20" s="21">
        <v>77.290836653386449</v>
      </c>
      <c r="D20" s="21">
        <v>80.404551201011373</v>
      </c>
    </row>
    <row r="21" spans="1:4" ht="17.45" customHeight="1" x14ac:dyDescent="0.2">
      <c r="A21" s="11" t="s">
        <v>9</v>
      </c>
      <c r="B21" s="22">
        <v>1.6990291262135921</v>
      </c>
      <c r="C21" s="22">
        <v>2.1912350597609564</v>
      </c>
      <c r="D21" s="22">
        <v>4.8040455120101138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67.090754877014419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50.127226463104321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417.11711711711706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143.82022471910113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71.807838179519607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7.3324905183312268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13.906447534766119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80.404551201011373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4.8040455120101138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2016-01-28T16:39:33Z</dcterms:modified>
</cp:coreProperties>
</file>