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<sst xmlns="http://schemas.openxmlformats.org/spreadsheetml/2006/main" count="41" uniqueCount="26">
  <si>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</si>
  <si>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</si>
  <si>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</si>
  <si>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</si>
  <si>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</si>
  <si>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</si>
  <si>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</si>
  <si>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</si>
  <si>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</si>
  <si>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</si>
  <si>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</si>
  <si>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</si>
  <si>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</si>
  <si>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</si>
  <si>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</si>
  <si>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</si>
  <si>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</si>
  <si>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</si>
  <si>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</si>
  <si>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</si>
  <si>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</si>
  <si>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</si>
  <si>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BRESCIA</t>
  </si>
  <si>
    <t>CORZANO</t>
  </si>
  <si>
    <t>Corzano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</si>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</sst>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87.596899224806208</c:v>
                </c:pt>
                <c:pt idx="1">
                  <c:v>106.72268907563026</c:v>
                </c:pt>
                <c:pt idx="2">
                  <c:v>176.15384615384616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22880"/>
        <c:axId val="65188224"/>
      </c:lineChart>
      <c:catAx>
        <c:axId val="64522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8224"/>
        <c:crosses val="autoZero"/>
        <c:auto val="1"/>
        <c:lblAlgn val="ctr"/>
        <c:lblOffset val="100"/>
        <c:noMultiLvlLbl val="0"/>
      </c:catAx>
      <c:valAx>
        <c:axId val="651882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2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48.079470198675494</c:v>
                </c:pt>
                <c:pt idx="1">
                  <c:v>51.744186046511629</c:v>
                </c:pt>
                <c:pt idx="2">
                  <c:v>58.570198105081829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15968"/>
        <c:axId val="65355776"/>
      </c:lineChart>
      <c:catAx>
        <c:axId val="65315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55776"/>
        <c:crosses val="autoZero"/>
        <c:auto val="1"/>
        <c:lblAlgn val="ctr"/>
        <c:lblOffset val="100"/>
        <c:noMultiLvlLbl val="0"/>
      </c:catAx>
      <c:valAx>
        <c:axId val="65355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596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Corzano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70.376712328767127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46.620450606585791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64.676616915422898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Corzano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70.376712328767127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46.620450606585791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6864"/>
        <c:axId val="65602304"/>
      </c:bubbleChart>
      <c:valAx>
        <c:axId val="65476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02304"/>
        <c:crosses val="autoZero"/>
        <c:crossBetween val="midCat"/>
      </c:valAx>
      <c:valAx>
        <c:axId val="65602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68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68.134715025906729</v>
      </c>
      <c r="C13" s="27">
        <v>65.011286681715575</v>
      </c>
      <c r="D13" s="27">
        <v>70.376712328767127</v>
      </c>
    </row>
    <row r="14" spans="1:4" ht="18.600000000000001" customHeight="1" x14ac:dyDescent="0.2">
      <c r="A14" s="9" t="s">
        <v>8</v>
      </c>
      <c r="B14" s="27">
        <v>27.100271002710024</v>
      </c>
      <c r="C14" s="27">
        <v>37.649880095923258</v>
      </c>
      <c r="D14" s="27">
        <v>46.620450606585791</v>
      </c>
    </row>
    <row r="15" spans="1:4" ht="18.600000000000001" customHeight="1" x14ac:dyDescent="0.2">
      <c r="A15" s="9" t="s">
        <v>9</v>
      </c>
      <c r="B15" s="27">
        <v>48.079470198675494</v>
      </c>
      <c r="C15" s="27">
        <v>51.744186046511629</v>
      </c>
      <c r="D15" s="27">
        <v>58.570198105081829</v>
      </c>
    </row>
    <row r="16" spans="1:4" ht="18.600000000000001" customHeight="1" x14ac:dyDescent="0.2">
      <c r="A16" s="9" t="s">
        <v>10</v>
      </c>
      <c r="B16" s="27">
        <v>87.596899224806208</v>
      </c>
      <c r="C16" s="27">
        <v>106.72268907563026</v>
      </c>
      <c r="D16" s="27">
        <v>176.15384615384616</v>
      </c>
    </row>
    <row r="17" spans="1:4" ht="18.600000000000001" customHeight="1" x14ac:dyDescent="0.2">
      <c r="A17" s="9" t="s">
        <v>6</v>
      </c>
      <c r="B17" s="27">
        <v>57.079646017699112</v>
      </c>
      <c r="C17" s="27">
        <v>60.406091370558379</v>
      </c>
      <c r="D17" s="27">
        <v>64.676616915422898</v>
      </c>
    </row>
    <row r="18" spans="1:4" ht="18.600000000000001" customHeight="1" x14ac:dyDescent="0.2">
      <c r="A18" s="9" t="s">
        <v>11</v>
      </c>
      <c r="B18" s="27">
        <v>19.008264462809919</v>
      </c>
      <c r="C18" s="27">
        <v>13.258426966292136</v>
      </c>
      <c r="D18" s="27">
        <v>9.8529411764705888</v>
      </c>
    </row>
    <row r="19" spans="1:4" ht="18.600000000000001" customHeight="1" x14ac:dyDescent="0.2">
      <c r="A19" s="9" t="s">
        <v>12</v>
      </c>
      <c r="B19" s="27">
        <v>44.0771349862259</v>
      </c>
      <c r="C19" s="27">
        <v>41.123595505617978</v>
      </c>
      <c r="D19" s="27">
        <v>39.558823529411761</v>
      </c>
    </row>
    <row r="20" spans="1:4" ht="18.600000000000001" customHeight="1" x14ac:dyDescent="0.2">
      <c r="A20" s="9" t="s">
        <v>13</v>
      </c>
      <c r="B20" s="27">
        <v>26.446280991735538</v>
      </c>
      <c r="C20" s="27">
        <v>30.561797752808989</v>
      </c>
      <c r="D20" s="27">
        <v>34.117647058823529</v>
      </c>
    </row>
    <row r="21" spans="1:4" ht="18.600000000000001" customHeight="1" x14ac:dyDescent="0.2">
      <c r="A21" s="9" t="s">
        <v>14</v>
      </c>
      <c r="B21" s="27">
        <v>10.46831955922865</v>
      </c>
      <c r="C21" s="27">
        <v>15.056179775280897</v>
      </c>
      <c r="D21" s="27">
        <v>16.470588235294116</v>
      </c>
    </row>
    <row r="22" spans="1:4" ht="18.600000000000001" customHeight="1" x14ac:dyDescent="0.2">
      <c r="A22" s="9" t="s">
        <v>15</v>
      </c>
      <c r="B22" s="27">
        <v>13.498622589531681</v>
      </c>
      <c r="C22" s="27">
        <v>26.292134831460672</v>
      </c>
      <c r="D22" s="27">
        <v>21.911764705882351</v>
      </c>
    </row>
    <row r="23" spans="1:4" ht="18.600000000000001" customHeight="1" x14ac:dyDescent="0.2">
      <c r="A23" s="9" t="s">
        <v>16</v>
      </c>
      <c r="B23" s="27">
        <v>66.11570247933885</v>
      </c>
      <c r="C23" s="27">
        <v>36.179775280898873</v>
      </c>
      <c r="D23" s="27">
        <v>36.470588235294116</v>
      </c>
    </row>
    <row r="24" spans="1:4" ht="18.600000000000001" customHeight="1" x14ac:dyDescent="0.2">
      <c r="A24" s="9" t="s">
        <v>17</v>
      </c>
      <c r="B24" s="27">
        <v>7.1625344352617084</v>
      </c>
      <c r="C24" s="27">
        <v>17.977528089887642</v>
      </c>
      <c r="D24" s="27">
        <v>18.088235294117645</v>
      </c>
    </row>
    <row r="25" spans="1:4" ht="18.600000000000001" customHeight="1" x14ac:dyDescent="0.2">
      <c r="A25" s="10" t="s">
        <v>18</v>
      </c>
      <c r="B25" s="28">
        <v>190.11406844106463</v>
      </c>
      <c r="C25" s="28">
        <v>161.78315412186376</v>
      </c>
      <c r="D25" s="28">
        <v>180.38692065752775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70.376712328767127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46.620450606585791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58.570198105081829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176.15384615384616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64.676616915422898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9.8529411764705888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39.558823529411761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34.117647058823529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16.470588235294116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21.911764705882351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36.470588235294116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18.088235294117645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180.38692065752775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2016-01-28T12:15:20Z</dcterms:modified>
</cp:coreProperties>
</file>