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<sst xmlns="http://schemas.openxmlformats.org/spreadsheetml/2006/main" count="25" uniqueCount="18">
  <si>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</si>
  <si>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</si>
  <si>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</si>
  <si>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</si>
  <si>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</si>
  <si>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</si>
  <si>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</si>
  <si>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</si>
  <si>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</si>
  <si>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</si>
  <si>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</si>
  <si>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</si>
  <si>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</si>
  <si>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</si>
  <si>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</si>
  <si>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CORZANO</t>
  </si>
  <si>
    <t>Corzano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</si>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</sst>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12.957023733162284</c:v>
                </c:pt>
                <c:pt idx="1">
                  <c:v>9.1370558375634516</c:v>
                </c:pt>
                <c:pt idx="2">
                  <c:v>13.930348258706468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33.604336043360433</c:v>
                </c:pt>
                <c:pt idx="1">
                  <c:v>40.28776978417266</c:v>
                </c:pt>
                <c:pt idx="2">
                  <c:v>50.606585788561517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972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72.602739726027394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50.606585788561517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13.930348258706468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72.602739726027394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50.606585788561517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4656"/>
        <c:axId val="93051904"/>
      </c:bubbleChart>
      <c:valAx>
        <c:axId val="9301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4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73.575129533678748</v>
      </c>
      <c r="C13" s="28">
        <v>67.720090293453723</v>
      </c>
      <c r="D13" s="28">
        <v>72.602739726027394</v>
      </c>
    </row>
    <row r="14" spans="1:4" ht="17.45" customHeight="1" x14ac:dyDescent="0.25">
      <c r="A14" s="9" t="s">
        <v>8</v>
      </c>
      <c r="B14" s="28">
        <v>33.604336043360433</v>
      </c>
      <c r="C14" s="28">
        <v>40.28776978417266</v>
      </c>
      <c r="D14" s="28">
        <v>50.606585788561517</v>
      </c>
    </row>
    <row r="15" spans="1:4" ht="17.45" customHeight="1" x14ac:dyDescent="0.25">
      <c r="A15" s="27" t="s">
        <v>9</v>
      </c>
      <c r="B15" s="28">
        <v>54.039735099337747</v>
      </c>
      <c r="C15" s="28">
        <v>54.418604651162795</v>
      </c>
      <c r="D15" s="28">
        <v>61.67097329888027</v>
      </c>
    </row>
    <row r="16" spans="1:4" ht="17.45" customHeight="1" x14ac:dyDescent="0.25">
      <c r="A16" s="27" t="s">
        <v>10</v>
      </c>
      <c r="B16" s="28">
        <v>12.957023733162284</v>
      </c>
      <c r="C16" s="28">
        <v>9.1370558375634516</v>
      </c>
      <c r="D16" s="28">
        <v>13.930348258706468</v>
      </c>
    </row>
    <row r="17" spans="1:4" ht="17.45" customHeight="1" x14ac:dyDescent="0.25">
      <c r="A17" s="10" t="s">
        <v>6</v>
      </c>
      <c r="B17" s="31">
        <v>169.23076923076923</v>
      </c>
      <c r="C17" s="31">
        <v>106.66666666666667</v>
      </c>
      <c r="D17" s="31">
        <v>104.08163265306123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72.602739726027394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50.606585788561517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61.67097329888027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13.930348258706468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104.08163265306123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2016-03-11T09:33:43Z</dcterms:modified>
</cp:coreProperties>
</file>