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<sst xmlns="http://schemas.openxmlformats.org/spreadsheetml/2006/main" count="24" uniqueCount="18">
  <si>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</si>
  <si>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</si>
  <si>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</si>
  <si>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</si>
  <si>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</si>
  <si>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</si>
  <si>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</si>
  <si>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</si>
  <si>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</si>
  <si>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</si>
  <si>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</si>
  <si>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</si>
  <si>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</si>
  <si>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</si>
  <si>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</si>
  <si>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CORZANO</t>
  </si>
  <si>
    <t>Corzano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</si>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</sst>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0.27932960893854747</c:v>
                </c:pt>
                <c:pt idx="2">
                  <c:v>0.56390977443609014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216"/>
        <c:axId val="62038400"/>
      </c:lineChart>
      <c:catAx>
        <c:axId val="617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27.777777777777779</c:v>
                </c:pt>
                <c:pt idx="1">
                  <c:v>38.547486033519554</c:v>
                </c:pt>
                <c:pt idx="2">
                  <c:v>39.285714285714285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0.56390977443609014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7264"/>
        <c:axId val="84031360"/>
      </c:scatterChart>
      <c:valAx>
        <c:axId val="8402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360"/>
        <c:crosses val="autoZero"/>
        <c:crossBetween val="midCat"/>
      </c:valAx>
      <c:valAx>
        <c:axId val="840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7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35.181919642857146</v>
      </c>
      <c r="C13" s="22">
        <v>41.737487231869252</v>
      </c>
      <c r="D13" s="22">
        <v>42.25</v>
      </c>
    </row>
    <row r="14" spans="1:4" ht="19.149999999999999" customHeight="1" x14ac:dyDescent="0.2">
      <c r="A14" s="9" t="s">
        <v>7</v>
      </c>
      <c r="B14" s="22">
        <v>27.777777777777779</v>
      </c>
      <c r="C14" s="22">
        <v>38.547486033519554</v>
      </c>
      <c r="D14" s="22">
        <v>39.285714285714285</v>
      </c>
    </row>
    <row r="15" spans="1:4" ht="19.149999999999999" customHeight="1" x14ac:dyDescent="0.2">
      <c r="A15" s="9" t="s">
        <v>8</v>
      </c>
      <c r="B15" s="22">
        <v>0</v>
      </c>
      <c r="C15" s="22">
        <v>0.27932960893854747</v>
      </c>
      <c r="D15" s="22">
        <v>0.56390977443609014</v>
      </c>
    </row>
    <row r="16" spans="1:4" ht="19.149999999999999" customHeight="1" x14ac:dyDescent="0.2">
      <c r="A16" s="11" t="s">
        <v>9</v>
      </c>
      <c r="B16" s="23" t="s">
        <v>10</v>
      </c>
      <c r="C16" s="23">
        <v>4.4897959183673466</v>
      </c>
      <c r="D16" s="23">
        <v>8.0887616320687172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39.285714285714285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0.56390977443609014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8.0887616320687172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2016-01-27T12:59:55Z</dcterms:modified>
</cp:coreProperties>
</file>