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<sst xmlns="http://schemas.openxmlformats.org/spreadsheetml/2006/main" count="40" uniqueCount="25">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</sst>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75.347222222222214</c:v>
                </c:pt>
                <c:pt idx="1">
                  <c:v>75.41899441340783</c:v>
                </c:pt>
                <c:pt idx="2">
                  <c:v>84.210526315789465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109.45486111111111</c:v>
                </c:pt>
                <c:pt idx="1">
                  <c:v>114.13687150837988</c:v>
                </c:pt>
                <c:pt idx="2">
                  <c:v>110.8609022556391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110.8609022556391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4.9056603773584913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84.210526315789465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110.8609022556391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75.347222222222214</v>
      </c>
      <c r="C13" s="22">
        <v>75.41899441340783</v>
      </c>
      <c r="D13" s="22">
        <v>84.210526315789465</v>
      </c>
    </row>
    <row r="14" spans="1:4" ht="19.149999999999999" customHeight="1" x14ac:dyDescent="0.2">
      <c r="A14" s="11" t="s">
        <v>7</v>
      </c>
      <c r="B14" s="22">
        <v>109.45486111111111</v>
      </c>
      <c r="C14" s="22">
        <v>114.13687150837988</v>
      </c>
      <c r="D14" s="22">
        <v>110.8609022556391</v>
      </c>
    </row>
    <row r="15" spans="1:4" ht="19.149999999999999" customHeight="1" x14ac:dyDescent="0.2">
      <c r="A15" s="11" t="s">
        <v>8</v>
      </c>
      <c r="B15" s="22" t="s">
        <v>17</v>
      </c>
      <c r="C15" s="22">
        <v>6.024096385542169</v>
      </c>
      <c r="D15" s="22">
        <v>4.9056603773584913</v>
      </c>
    </row>
    <row r="16" spans="1:4" ht="19.149999999999999" customHeight="1" x14ac:dyDescent="0.2">
      <c r="A16" s="11" t="s">
        <v>10</v>
      </c>
      <c r="B16" s="22">
        <v>9.6525096525096519</v>
      </c>
      <c r="C16" s="22">
        <v>5.7142857142857144</v>
      </c>
      <c r="D16" s="22">
        <v>2.2869022869022873</v>
      </c>
    </row>
    <row r="17" spans="1:4" ht="19.149999999999999" customHeight="1" x14ac:dyDescent="0.2">
      <c r="A17" s="11" t="s">
        <v>11</v>
      </c>
      <c r="B17" s="22">
        <v>10</v>
      </c>
      <c r="C17" s="22">
        <v>3.1746031746031744</v>
      </c>
      <c r="D17" s="22">
        <v>8.8235294117647065</v>
      </c>
    </row>
    <row r="18" spans="1:4" ht="19.149999999999999" customHeight="1" x14ac:dyDescent="0.2">
      <c r="A18" s="11" t="s">
        <v>12</v>
      </c>
      <c r="B18" s="22">
        <v>14.904761904761926</v>
      </c>
      <c r="C18" s="22">
        <v>18.779069767441797</v>
      </c>
      <c r="D18" s="22">
        <v>17.347826086956502</v>
      </c>
    </row>
    <row r="19" spans="1:4" ht="19.149999999999999" customHeight="1" x14ac:dyDescent="0.2">
      <c r="A19" s="11" t="s">
        <v>13</v>
      </c>
      <c r="B19" s="22">
        <v>94.270833333333343</v>
      </c>
      <c r="C19" s="22">
        <v>99.650837988826808</v>
      </c>
      <c r="D19" s="22">
        <v>99.577067669172934</v>
      </c>
    </row>
    <row r="20" spans="1:4" ht="19.149999999999999" customHeight="1" x14ac:dyDescent="0.2">
      <c r="A20" s="11" t="s">
        <v>15</v>
      </c>
      <c r="B20" s="22" t="s">
        <v>17</v>
      </c>
      <c r="C20" s="22">
        <v>92.694063926940643</v>
      </c>
      <c r="D20" s="22">
        <v>68.067226890756302</v>
      </c>
    </row>
    <row r="21" spans="1:4" ht="19.149999999999999" customHeight="1" x14ac:dyDescent="0.2">
      <c r="A21" s="11" t="s">
        <v>16</v>
      </c>
      <c r="B21" s="22" t="s">
        <v>17</v>
      </c>
      <c r="C21" s="22">
        <v>0.45662100456621002</v>
      </c>
      <c r="D21" s="22">
        <v>2.5210084033613445</v>
      </c>
    </row>
    <row r="22" spans="1:4" ht="19.149999999999999" customHeight="1" x14ac:dyDescent="0.2">
      <c r="A22" s="11" t="s">
        <v>6</v>
      </c>
      <c r="B22" s="22">
        <v>47.916666666666671</v>
      </c>
      <c r="C22" s="22">
        <v>36.033519553072622</v>
      </c>
      <c r="D22" s="22">
        <v>28.355387523629489</v>
      </c>
    </row>
    <row r="23" spans="1:4" ht="19.149999999999999" customHeight="1" x14ac:dyDescent="0.2">
      <c r="A23" s="12" t="s">
        <v>14</v>
      </c>
      <c r="B23" s="23">
        <v>15.151515151515152</v>
      </c>
      <c r="C23" s="23">
        <v>9.5795795795795797</v>
      </c>
      <c r="D23" s="23">
        <v>26.996197718631176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84.210526315789465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110.8609022556391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4.9056603773584913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2.2869022869022873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8.8235294117647065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17.347826086956502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99.577067669172934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68.067226890756302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2.5210084033613445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28.355387523629489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26.996197718631176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2016-01-27T08:59:17Z</dcterms:modified>
</cp:coreProperties>
</file>