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<sst xmlns="http://schemas.openxmlformats.org/spreadsheetml/2006/main" count="21" uniqueCount="16">
  <si>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</si>
  <si>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</si>
  <si>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</si>
  <si>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</si>
  <si>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</si>
  <si>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</si>
  <si>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</si>
  <si>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</si>
  <si>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</si>
  <si>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</si>
  <si>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</si>
  <si>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</si>
  <si>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</si>
  <si>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CORZANO</t>
  </si>
  <si>
    <t>Corzano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</si>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</sst>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3.1111111111111112</c:v>
                </c:pt>
                <c:pt idx="1">
                  <c:v>2.7298050139275767</c:v>
                </c:pt>
                <c:pt idx="2">
                  <c:v>2.5774907749077491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73376"/>
        <c:axId val="147582336"/>
      </c:lineChart>
      <c:catAx>
        <c:axId val="14757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2336"/>
        <c:crosses val="autoZero"/>
        <c:auto val="1"/>
        <c:lblAlgn val="ctr"/>
        <c:lblOffset val="100"/>
        <c:noMultiLvlLbl val="0"/>
      </c:catAx>
      <c:valAx>
        <c:axId val="1475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7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15.625</c:v>
                </c:pt>
                <c:pt idx="1">
                  <c:v>23.398328690807798</c:v>
                </c:pt>
                <c:pt idx="2">
                  <c:v>23.800738007380073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7952"/>
        <c:axId val="147616896"/>
      </c:lineChart>
      <c:catAx>
        <c:axId val="14759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16896"/>
        <c:crosses val="autoZero"/>
        <c:auto val="1"/>
        <c:lblAlgn val="ctr"/>
        <c:lblOffset val="100"/>
        <c:noMultiLvlLbl val="0"/>
      </c:catAx>
      <c:valAx>
        <c:axId val="14761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23.800738007380073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0.73800738007380073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2.5774907749077491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44800"/>
        <c:axId val="147647104"/>
      </c:bubbleChart>
      <c:valAx>
        <c:axId val="14764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7104"/>
        <c:crosses val="autoZero"/>
        <c:crossBetween val="midCat"/>
      </c:valAx>
      <c:valAx>
        <c:axId val="14764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3.1111111111111112</v>
      </c>
      <c r="C13" s="27">
        <v>2.7298050139275767</v>
      </c>
      <c r="D13" s="27">
        <v>2.5774907749077491</v>
      </c>
    </row>
    <row r="14" spans="1:4" ht="21.6" customHeight="1" x14ac:dyDescent="0.2">
      <c r="A14" s="8" t="s">
        <v>5</v>
      </c>
      <c r="B14" s="27">
        <v>15.625</v>
      </c>
      <c r="C14" s="27">
        <v>23.398328690807798</v>
      </c>
      <c r="D14" s="27">
        <v>23.800738007380073</v>
      </c>
    </row>
    <row r="15" spans="1:4" ht="21.6" customHeight="1" x14ac:dyDescent="0.2">
      <c r="A15" s="9" t="s">
        <v>6</v>
      </c>
      <c r="B15" s="28">
        <v>1.7361111111111112</v>
      </c>
      <c r="C15" s="28">
        <v>1.392757660167131</v>
      </c>
      <c r="D15" s="28">
        <v>0.73800738007380073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2.5774907749077491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23.800738007380073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0.73800738007380073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2015-04-17T08:26:30Z</dcterms:modified>
</cp:coreProperties>
</file>