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<sst xmlns="http://schemas.openxmlformats.org/spreadsheetml/2006/main" count="47" uniqueCount="26">
  <si>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</si>
  <si>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</si>
  <si>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</si>
  <si>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</si>
  <si>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</si>
  <si>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</si>
  <si>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</si>
  <si>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</si>
  <si>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</si>
  <si>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</si>
  <si>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</si>
  <si>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</si>
  <si>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</si>
  <si>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</si>
  <si>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</si>
  <si>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</si>
  <si>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</si>
  <si>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</si>
  <si>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</si>
  <si>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</si>
  <si>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</si>
  <si>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CORZANO</t>
  </si>
  <si>
    <t>….</t>
  </si>
  <si>
    <t>-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</si>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</sst>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5.0139275766016711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28.000000000000004</c:v>
                </c:pt>
                <c:pt idx="2">
                  <c:v>23.958333333333336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5.0139275766016711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23.958333333333336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61.643835616438359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5.0139275766016711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23.958333333333336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62656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2656"/>
        <c:crosses val="autoZero"/>
        <c:crossBetween val="midCat"/>
      </c:valAx>
      <c:valAx>
        <c:axId val="10026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1.1160714285714286</v>
      </c>
      <c r="C13" s="30">
        <v>25.510204081632654</v>
      </c>
      <c r="D13" s="30">
        <v>68.718682891911243</v>
      </c>
    </row>
    <row r="14" spans="1:4" ht="19.899999999999999" customHeight="1" x14ac:dyDescent="0.2">
      <c r="A14" s="9" t="s">
        <v>7</v>
      </c>
      <c r="B14" s="30" t="s">
        <v>22</v>
      </c>
      <c r="C14" s="30">
        <v>28.000000000000004</v>
      </c>
      <c r="D14" s="30">
        <v>23.958333333333336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5.0139275766016711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61.643835616438359</v>
      </c>
    </row>
    <row r="17" spans="1:4" ht="19.899999999999999" customHeight="1" x14ac:dyDescent="0.2">
      <c r="A17" s="9" t="s">
        <v>13</v>
      </c>
      <c r="B17" s="30" t="s">
        <v>22</v>
      </c>
      <c r="C17" s="30">
        <v>130.05952380952382</v>
      </c>
      <c r="D17" s="30">
        <v>94.679330065359466</v>
      </c>
    </row>
    <row r="18" spans="1:4" ht="19.899999999999999" customHeight="1" x14ac:dyDescent="0.2">
      <c r="A18" s="9" t="s">
        <v>14</v>
      </c>
      <c r="B18" s="30" t="s">
        <v>22</v>
      </c>
      <c r="C18" s="30">
        <v>16.046681254558717</v>
      </c>
      <c r="D18" s="30">
        <v>27.978883861236802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13.541666666666666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46.825396825396822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148.81889763779529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68.718682891911243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23.958333333333336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5.0139275766016711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61.643835616438359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94.679330065359466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27.978883861236802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13.541666666666666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148.81889763779529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2016-01-26T09:19:08Z</dcterms:modified>
</cp:coreProperties>
</file>