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<sst xmlns="http://schemas.openxmlformats.org/spreadsheetml/2006/main" count="29" uniqueCount="20">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</sst>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4.7991071428571432</c:v>
                </c:pt>
                <c:pt idx="1">
                  <c:v>4.795918367346939</c:v>
                </c:pt>
                <c:pt idx="2">
                  <c:v>6.2276306370794554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30240"/>
        <c:axId val="145536896"/>
      </c:lineChart>
      <c:catAx>
        <c:axId val="1455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36896"/>
        <c:crosses val="autoZero"/>
        <c:auto val="1"/>
        <c:lblAlgn val="ctr"/>
        <c:lblOffset val="100"/>
        <c:noMultiLvlLbl val="0"/>
      </c:catAx>
      <c:valAx>
        <c:axId val="1455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3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5.2455357142857144</c:v>
                </c:pt>
                <c:pt idx="1">
                  <c:v>5</c:v>
                </c:pt>
                <c:pt idx="2">
                  <c:v>8.5182534001431645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4432"/>
        <c:axId val="145557760"/>
      </c:lineChart>
      <c:catAx>
        <c:axId val="1455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7760"/>
        <c:crosses val="autoZero"/>
        <c:auto val="1"/>
        <c:lblAlgn val="ctr"/>
        <c:lblOffset val="100"/>
        <c:noMultiLvlLbl val="0"/>
      </c:catAx>
      <c:valAx>
        <c:axId val="1455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23.117709437963946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25.026511134676564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23.117709437963946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25.026511134676564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04992"/>
        <c:axId val="145607296"/>
      </c:bubbleChart>
      <c:valAx>
        <c:axId val="14560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7296"/>
        <c:crosses val="autoZero"/>
        <c:crossBetween val="midCat"/>
      </c:valAx>
      <c:valAx>
        <c:axId val="14560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106.9284064665127</v>
      </c>
      <c r="C13" s="22">
        <v>104.59290187891442</v>
      </c>
      <c r="D13" s="22">
        <v>101.878612716763</v>
      </c>
    </row>
    <row r="14" spans="1:4" ht="17.45" customHeight="1" x14ac:dyDescent="0.2">
      <c r="A14" s="10" t="s">
        <v>6</v>
      </c>
      <c r="B14" s="22">
        <v>5.2455357142857144</v>
      </c>
      <c r="C14" s="22">
        <v>5</v>
      </c>
      <c r="D14" s="22">
        <v>8.5182534001431645</v>
      </c>
    </row>
    <row r="15" spans="1:4" ht="17.45" customHeight="1" x14ac:dyDescent="0.2">
      <c r="A15" s="10" t="s">
        <v>12</v>
      </c>
      <c r="B15" s="22">
        <v>4.7991071428571432</v>
      </c>
      <c r="C15" s="22">
        <v>4.795918367346939</v>
      </c>
      <c r="D15" s="22">
        <v>6.2276306370794554</v>
      </c>
    </row>
    <row r="16" spans="1:4" ht="17.45" customHeight="1" x14ac:dyDescent="0.2">
      <c r="A16" s="10" t="s">
        <v>7</v>
      </c>
      <c r="B16" s="22">
        <v>15.091463414634147</v>
      </c>
      <c r="C16" s="22">
        <v>19.777158774373259</v>
      </c>
      <c r="D16" s="22">
        <v>23.117709437963946</v>
      </c>
    </row>
    <row r="17" spans="1:4" ht="17.45" customHeight="1" x14ac:dyDescent="0.2">
      <c r="A17" s="10" t="s">
        <v>8</v>
      </c>
      <c r="B17" s="22">
        <v>21.493902439024389</v>
      </c>
      <c r="C17" s="22">
        <v>16.713091922005571</v>
      </c>
      <c r="D17" s="22">
        <v>25.026511134676564</v>
      </c>
    </row>
    <row r="18" spans="1:4" ht="17.45" customHeight="1" x14ac:dyDescent="0.2">
      <c r="A18" s="10" t="s">
        <v>9</v>
      </c>
      <c r="B18" s="22">
        <v>70.212765957446805</v>
      </c>
      <c r="C18" s="22">
        <v>118.33333333333333</v>
      </c>
      <c r="D18" s="22">
        <v>92.372881355932208</v>
      </c>
    </row>
    <row r="19" spans="1:4" ht="17.45" customHeight="1" x14ac:dyDescent="0.2">
      <c r="A19" s="11" t="s">
        <v>13</v>
      </c>
      <c r="B19" s="23">
        <v>0.84269662921348309</v>
      </c>
      <c r="C19" s="23">
        <v>1.5643802647412757</v>
      </c>
      <c r="D19" s="23">
        <v>4.225352112676056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101.878612716763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8.5182534001431645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6.2276306370794554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23.117709437963946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25.026511134676564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92.372881355932208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4.225352112676056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2015-04-16T11:37:59Z</dcterms:modified>
</cp:coreProperties>
</file>