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<sst xmlns="http://schemas.openxmlformats.org/spreadsheetml/2006/main" count="31" uniqueCount="21">
  <si>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</si>
  <si>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</si>
  <si>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</si>
  <si>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</si>
  <si>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</si>
  <si>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</si>
  <si>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</si>
  <si>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</si>
  <si>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</si>
  <si>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</si>
  <si>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</si>
  <si>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</si>
  <si>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</si>
  <si>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</si>
  <si>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</si>
  <si>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</si>
  <si>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</si>
  <si>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</si>
  <si>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CORZANO</t>
  </si>
  <si>
    <t>Corzano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</si>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</sst>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72.868040532847559</c:v>
                </c:pt>
                <c:pt idx="1">
                  <c:v>79.699419332802009</c:v>
                </c:pt>
                <c:pt idx="2">
                  <c:v>113.61233551829022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-0.40383028236257168</c:v>
                </c:pt>
                <c:pt idx="1">
                  <c:v>0.90014877690711703</c:v>
                </c:pt>
                <c:pt idx="2">
                  <c:v>3.6088928795676489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6.9973633117950573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3.0465311786347593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3.6088928795676489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6.9973633117950573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3.0465311786347593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896</v>
      </c>
      <c r="C13" s="29">
        <v>980</v>
      </c>
      <c r="D13" s="29">
        <v>1397</v>
      </c>
    </row>
    <row r="14" spans="1:4" ht="19.149999999999999" customHeight="1" x14ac:dyDescent="0.2">
      <c r="A14" s="9" t="s">
        <v>9</v>
      </c>
      <c r="B14" s="28">
        <v>-0.40383028236257168</v>
      </c>
      <c r="C14" s="28">
        <v>0.90014877690711703</v>
      </c>
      <c r="D14" s="28">
        <v>3.6088928795676489</v>
      </c>
    </row>
    <row r="15" spans="1:4" ht="19.149999999999999" customHeight="1" x14ac:dyDescent="0.2">
      <c r="A15" s="9" t="s">
        <v>10</v>
      </c>
      <c r="B15" s="28" t="s">
        <v>2</v>
      </c>
      <c r="C15" s="28">
        <v>-1.5997473901210535</v>
      </c>
      <c r="D15" s="28">
        <v>6.9973633117950573</v>
      </c>
    </row>
    <row r="16" spans="1:4" ht="19.149999999999999" customHeight="1" x14ac:dyDescent="0.2">
      <c r="A16" s="9" t="s">
        <v>11</v>
      </c>
      <c r="B16" s="28" t="s">
        <v>2</v>
      </c>
      <c r="C16" s="28">
        <v>1.3106612446620591</v>
      </c>
      <c r="D16" s="28">
        <v>3.0465311786347593</v>
      </c>
    </row>
    <row r="17" spans="1:4" ht="19.149999999999999" customHeight="1" x14ac:dyDescent="0.2">
      <c r="A17" s="9" t="s">
        <v>12</v>
      </c>
      <c r="B17" s="22">
        <v>4.0737185412566497</v>
      </c>
      <c r="C17" s="22">
        <v>4.3120200885639477</v>
      </c>
      <c r="D17" s="22">
        <v>6.5674960786381158</v>
      </c>
    </row>
    <row r="18" spans="1:4" ht="19.149999999999999" customHeight="1" x14ac:dyDescent="0.2">
      <c r="A18" s="9" t="s">
        <v>13</v>
      </c>
      <c r="B18" s="22">
        <v>18.526785714285715</v>
      </c>
      <c r="C18" s="22">
        <v>15.816326530612246</v>
      </c>
      <c r="D18" s="22">
        <v>12.24051539012169</v>
      </c>
    </row>
    <row r="19" spans="1:4" ht="19.149999999999999" customHeight="1" x14ac:dyDescent="0.2">
      <c r="A19" s="11" t="s">
        <v>14</v>
      </c>
      <c r="B19" s="23">
        <v>72.868040532847559</v>
      </c>
      <c r="C19" s="23">
        <v>79.699419332802009</v>
      </c>
      <c r="D19" s="23">
        <v>113.61233551829022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3.6088928795676489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6.9973633117950573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3.0465311786347593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6.5674960786381158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12.24051539012169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113.61233551829022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2016-02-17T09:59:07Z</dcterms:modified>
</cp:coreProperties>
</file>