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<sst xmlns="http://schemas.openxmlformats.org/spreadsheetml/2006/main" count="25" uniqueCount="18">
  <si>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</si>
  <si>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</si>
  <si>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</si>
  <si>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</si>
  <si>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</si>
  <si>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</si>
  <si>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</si>
  <si>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</si>
  <si>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</si>
  <si>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</si>
  <si>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</si>
  <si>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</si>
  <si>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</si>
  <si>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</si>
  <si>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BRESCIA</t>
  </si>
  <si>
    <t>CORTENO GOLGI</t>
  </si>
  <si>
    <t>Corteno Golgi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</si>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</sst>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15.604395604395604</c:v>
                </c:pt>
                <c:pt idx="1">
                  <c:v>14.066496163682865</c:v>
                </c:pt>
                <c:pt idx="2">
                  <c:v>10.909090909090908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096"/>
        <c:axId val="91099520"/>
      </c:lineChart>
      <c:catAx>
        <c:axId val="879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099520"/>
        <c:crosses val="autoZero"/>
        <c:auto val="1"/>
        <c:lblAlgn val="ctr"/>
        <c:lblOffset val="100"/>
        <c:noMultiLvlLbl val="0"/>
      </c:catAx>
      <c:valAx>
        <c:axId val="91099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32.625698324022345</c:v>
                </c:pt>
                <c:pt idx="1">
                  <c:v>33.74028856825749</c:v>
                </c:pt>
                <c:pt idx="2">
                  <c:v>36.497175141242941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5648"/>
        <c:axId val="91209728"/>
      </c:lineChart>
      <c:catAx>
        <c:axId val="91195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09728"/>
        <c:crosses val="autoZero"/>
        <c:auto val="1"/>
        <c:lblAlgn val="ctr"/>
        <c:lblOffset val="100"/>
        <c:noMultiLvlLbl val="0"/>
      </c:catAx>
      <c:valAx>
        <c:axId val="91209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95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Corteno Golgi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36.497175141242941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10.909090909090908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Corteno Golgi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68.965517241379317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36.497175141242941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7696"/>
        <c:axId val="93052288"/>
      </c:bubbleChart>
      <c:valAx>
        <c:axId val="9295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52288"/>
        <c:crosses val="autoZero"/>
        <c:crossBetween val="midCat"/>
      </c:valAx>
      <c:valAx>
        <c:axId val="9305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769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69.806763285024147</v>
      </c>
      <c r="C13" s="28">
        <v>64.524103831891225</v>
      </c>
      <c r="D13" s="28">
        <v>68.965517241379317</v>
      </c>
    </row>
    <row r="14" spans="1:4" ht="17.45" customHeight="1" x14ac:dyDescent="0.25">
      <c r="A14" s="9" t="s">
        <v>8</v>
      </c>
      <c r="B14" s="28">
        <v>32.625698324022345</v>
      </c>
      <c r="C14" s="28">
        <v>33.74028856825749</v>
      </c>
      <c r="D14" s="28">
        <v>36.497175141242941</v>
      </c>
    </row>
    <row r="15" spans="1:4" ht="17.45" customHeight="1" x14ac:dyDescent="0.25">
      <c r="A15" s="27" t="s">
        <v>9</v>
      </c>
      <c r="B15" s="28">
        <v>50.493325594892625</v>
      </c>
      <c r="C15" s="28">
        <v>48.304093567251464</v>
      </c>
      <c r="D15" s="28">
        <v>52.592592592592588</v>
      </c>
    </row>
    <row r="16" spans="1:4" ht="17.45" customHeight="1" x14ac:dyDescent="0.25">
      <c r="A16" s="27" t="s">
        <v>10</v>
      </c>
      <c r="B16" s="28">
        <v>15.604395604395604</v>
      </c>
      <c r="C16" s="28">
        <v>14.066496163682865</v>
      </c>
      <c r="D16" s="28">
        <v>10.909090909090908</v>
      </c>
    </row>
    <row r="17" spans="1:4" ht="17.45" customHeight="1" x14ac:dyDescent="0.25">
      <c r="A17" s="10" t="s">
        <v>6</v>
      </c>
      <c r="B17" s="31">
        <v>229.52380952380952</v>
      </c>
      <c r="C17" s="31">
        <v>122.60869565217392</v>
      </c>
      <c r="D17" s="31">
        <v>98.039215686274503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68.965517241379317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36.497175141242941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52.592592592592588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10.909090909090908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98.039215686274503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2016-03-11T09:33:42Z</dcterms:modified>
</cp:coreProperties>
</file>