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<sst xmlns="http://schemas.openxmlformats.org/spreadsheetml/2006/main" count="23" uniqueCount="17">
  <si>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</si>
  <si>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</si>
  <si>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</si>
  <si>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</si>
  <si>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</si>
  <si>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</si>
  <si>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</si>
  <si>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</si>
  <si>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</si>
  <si>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</si>
  <si>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</si>
  <si>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</si>
  <si>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</si>
  <si>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</si>
  <si>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CORTENO GOLGI</t>
  </si>
  <si>
    <t>Corteno Golgi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</si>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</sst>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13.680154142581888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3.5087719298245612</c:v>
                </c:pt>
                <c:pt idx="1">
                  <c:v>4.2389210019267818</c:v>
                </c:pt>
                <c:pt idx="2">
                  <c:v>3.0947775628626695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3.0947775628626695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0.19342359767891684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3.0947775628626695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3.2023289665211063</v>
      </c>
      <c r="C13" s="27">
        <v>3.4798534798534799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1.364522417153996</v>
      </c>
      <c r="C14" s="27">
        <v>0.57803468208092479</v>
      </c>
      <c r="D14" s="27">
        <v>0.19342359767891684</v>
      </c>
    </row>
    <row r="15" spans="1:4" ht="19.149999999999999" customHeight="1" x14ac:dyDescent="0.2">
      <c r="A15" s="8" t="s">
        <v>7</v>
      </c>
      <c r="B15" s="27">
        <v>3.5087719298245612</v>
      </c>
      <c r="C15" s="27">
        <v>4.2389210019267818</v>
      </c>
      <c r="D15" s="27">
        <v>3.0947775628626695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13.680154142581888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0.19342359767891684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3.0947775628626695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2016-01-26T12:58:00Z</dcterms:modified>
</cp:coreProperties>
</file>