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<sst xmlns="http://schemas.openxmlformats.org/spreadsheetml/2006/main" count="48" uniqueCount="26">
  <si>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</si>
  <si>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</si>
  <si>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</si>
  <si>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</si>
  <si>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</si>
  <si>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</si>
  <si>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</si>
  <si>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</si>
  <si>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</si>
  <si>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</si>
  <si>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</si>
  <si>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</si>
  <si>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</si>
  <si>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</si>
  <si>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</si>
  <si>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</si>
  <si>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</si>
  <si>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</si>
  <si>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</si>
  <si>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</si>
  <si>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</si>
  <si>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CORTENO GOLGI</t>
  </si>
  <si>
    <t>….</t>
  </si>
  <si>
    <t>-</t>
  </si>
  <si>
    <t>Corteno Golgi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</si>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</sst>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0.45558086560364464</c:v>
                </c:pt>
                <c:pt idx="2">
                  <c:v>2.3364485981308412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14.516129032258066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Corteno Golgi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2.3364485981308412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71.698113207547166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Corteno Golgi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2.3364485981308412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074240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4240"/>
        <c:crosses val="autoZero"/>
        <c:crossBetween val="midCat"/>
      </c:valAx>
      <c:valAx>
        <c:axId val="10007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2.3809523809523814</v>
      </c>
      <c r="C13" s="30">
        <v>3.5140562248995981</v>
      </c>
      <c r="D13" s="30">
        <v>30.76923076923077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14.516129032258066</v>
      </c>
    </row>
    <row r="15" spans="1:4" ht="19.899999999999999" customHeight="1" x14ac:dyDescent="0.2">
      <c r="A15" s="9" t="s">
        <v>6</v>
      </c>
      <c r="B15" s="30" t="s">
        <v>22</v>
      </c>
      <c r="C15" s="30">
        <v>0.45558086560364464</v>
      </c>
      <c r="D15" s="30">
        <v>2.3364485981308412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71.698113207547166</v>
      </c>
    </row>
    <row r="17" spans="1:4" ht="19.899999999999999" customHeight="1" x14ac:dyDescent="0.2">
      <c r="A17" s="9" t="s">
        <v>13</v>
      </c>
      <c r="B17" s="30" t="s">
        <v>22</v>
      </c>
      <c r="C17" s="30">
        <v>115.68914956011729</v>
      </c>
      <c r="D17" s="30">
        <v>68.75347887933701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198.52941176470588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8.064516129032258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295.82843713278498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147.95391338895513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30.76923076923077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14.516129032258066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2.3364485981308412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71.698113207547166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68.75347887933701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198.52941176470588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8.064516129032258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295.82843713278498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147.95391338895513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2016-01-26T09:19:07Z</dcterms:modified>
</cp:coreProperties>
</file>