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<sst xmlns="http://schemas.openxmlformats.org/spreadsheetml/2006/main" count="29" uniqueCount="20">
  <si>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</si>
  <si>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</si>
  <si>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</si>
  <si>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</si>
  <si>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</si>
  <si>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</si>
  <si>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</si>
  <si>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</si>
  <si>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</si>
  <si>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</si>
  <si>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</si>
  <si>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</si>
  <si>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</si>
  <si>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</si>
  <si>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</si>
  <si>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</si>
  <si>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</si>
  <si>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CORTENO GOLGI</t>
  </si>
  <si>
    <t>Corteno Golgi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</si>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</sst>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6.3809523809523814</c:v>
                </c:pt>
                <c:pt idx="1">
                  <c:v>9.6887550200803219</c:v>
                </c:pt>
                <c:pt idx="2">
                  <c:v>11.215880893300248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6128"/>
        <c:axId val="145538048"/>
      </c:lineChart>
      <c:catAx>
        <c:axId val="1455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8048"/>
        <c:crosses val="autoZero"/>
        <c:auto val="1"/>
        <c:lblAlgn val="ctr"/>
        <c:lblOffset val="100"/>
        <c:noMultiLvlLbl val="0"/>
      </c:catAx>
      <c:valAx>
        <c:axId val="1455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7.0476190476190474</c:v>
                </c:pt>
                <c:pt idx="1">
                  <c:v>5.6224899598393572</c:v>
                </c:pt>
                <c:pt idx="2">
                  <c:v>4.9627791563275441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6224"/>
        <c:axId val="145558912"/>
      </c:lineChart>
      <c:catAx>
        <c:axId val="1455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912"/>
        <c:crosses val="autoZero"/>
        <c:auto val="1"/>
        <c:lblAlgn val="ctr"/>
        <c:lblOffset val="100"/>
        <c:noMultiLvlLbl val="0"/>
      </c:catAx>
      <c:valAx>
        <c:axId val="1455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30.872483221476511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19.388516032811335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3.4097589653145208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30.872483221476511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19.388516032811335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06144"/>
        <c:axId val="145616896"/>
      </c:bubbleChart>
      <c:valAx>
        <c:axId val="1456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6896"/>
        <c:crosses val="autoZero"/>
        <c:crossBetween val="midCat"/>
      </c:valAx>
      <c:valAx>
        <c:axId val="14561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95.530726256983243</v>
      </c>
      <c r="C13" s="22">
        <v>93.774319066147854</v>
      </c>
      <c r="D13" s="22">
        <v>99.702675916749257</v>
      </c>
    </row>
    <row r="14" spans="1:4" ht="17.45" customHeight="1" x14ac:dyDescent="0.2">
      <c r="A14" s="10" t="s">
        <v>6</v>
      </c>
      <c r="B14" s="22">
        <v>7.0476190476190474</v>
      </c>
      <c r="C14" s="22">
        <v>5.6224899598393572</v>
      </c>
      <c r="D14" s="22">
        <v>4.9627791563275441</v>
      </c>
    </row>
    <row r="15" spans="1:4" ht="17.45" customHeight="1" x14ac:dyDescent="0.2">
      <c r="A15" s="10" t="s">
        <v>12</v>
      </c>
      <c r="B15" s="22">
        <v>6.3809523809523814</v>
      </c>
      <c r="C15" s="22">
        <v>9.6887550200803219</v>
      </c>
      <c r="D15" s="22">
        <v>11.215880893300248</v>
      </c>
    </row>
    <row r="16" spans="1:4" ht="17.45" customHeight="1" x14ac:dyDescent="0.2">
      <c r="A16" s="10" t="s">
        <v>7</v>
      </c>
      <c r="B16" s="22">
        <v>22.808267997148967</v>
      </c>
      <c r="C16" s="22">
        <v>30.335365853658537</v>
      </c>
      <c r="D16" s="22">
        <v>30.872483221476511</v>
      </c>
    </row>
    <row r="17" spans="1:4" ht="17.45" customHeight="1" x14ac:dyDescent="0.2">
      <c r="A17" s="10" t="s">
        <v>8</v>
      </c>
      <c r="B17" s="22">
        <v>26.870990734141127</v>
      </c>
      <c r="C17" s="22">
        <v>21.493902439024389</v>
      </c>
      <c r="D17" s="22">
        <v>19.388516032811335</v>
      </c>
    </row>
    <row r="18" spans="1:4" ht="17.45" customHeight="1" x14ac:dyDescent="0.2">
      <c r="A18" s="10" t="s">
        <v>9</v>
      </c>
      <c r="B18" s="22">
        <v>84.880636604774537</v>
      </c>
      <c r="C18" s="22">
        <v>141.13475177304963</v>
      </c>
      <c r="D18" s="22">
        <v>159.23076923076923</v>
      </c>
    </row>
    <row r="19" spans="1:4" ht="17.45" customHeight="1" x14ac:dyDescent="0.2">
      <c r="A19" s="11" t="s">
        <v>13</v>
      </c>
      <c r="B19" s="23">
        <v>0.4898958971218616</v>
      </c>
      <c r="C19" s="23">
        <v>1.2210012210012211</v>
      </c>
      <c r="D19" s="23">
        <v>3.4097589653145208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99.702675916749257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4.9627791563275441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11.215880893300248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30.872483221476511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19.388516032811335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159.23076923076923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3.4097589653145208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2015-04-16T11:37:58Z</dcterms:modified>
</cp:coreProperties>
</file>