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<sst xmlns="http://schemas.openxmlformats.org/spreadsheetml/2006/main" count="25" uniqueCount="18">
  <si>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</si>
  <si>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</si>
  <si>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</si>
  <si>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</si>
  <si>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</si>
  <si>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</si>
  <si>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</si>
  <si>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</si>
  <si>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</si>
  <si>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</si>
  <si>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</si>
  <si>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</si>
  <si>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</si>
  <si>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</si>
  <si>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</si>
  <si>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CORTE FRANCA</t>
  </si>
  <si>
    <t>Corte 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</si>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</sst>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21.316165951359086</c:v>
                </c:pt>
                <c:pt idx="1">
                  <c:v>10.63993831919815</c:v>
                </c:pt>
                <c:pt idx="2">
                  <c:v>14.791851195748452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37.945205479452056</c:v>
                </c:pt>
                <c:pt idx="1">
                  <c:v>40.791931266342921</c:v>
                </c:pt>
                <c:pt idx="2">
                  <c:v>45.751416194601802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70.542372881355931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45.751416194601802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14.791851195748452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70.542372881355931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45.751416194601802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176"/>
        <c:axId val="93052288"/>
      </c:bubbleChart>
      <c:valAx>
        <c:axId val="9297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73.676680972818303</v>
      </c>
      <c r="C13" s="28">
        <v>70.925784238714613</v>
      </c>
      <c r="D13" s="28">
        <v>70.542372881355931</v>
      </c>
    </row>
    <row r="14" spans="1:4" ht="17.45" customHeight="1" x14ac:dyDescent="0.25">
      <c r="A14" s="9" t="s">
        <v>8</v>
      </c>
      <c r="B14" s="28">
        <v>37.945205479452056</v>
      </c>
      <c r="C14" s="28">
        <v>40.791931266342921</v>
      </c>
      <c r="D14" s="28">
        <v>45.751416194601802</v>
      </c>
    </row>
    <row r="15" spans="1:4" ht="17.45" customHeight="1" x14ac:dyDescent="0.25">
      <c r="A15" s="27" t="s">
        <v>9</v>
      </c>
      <c r="B15" s="28">
        <v>55.423372988103573</v>
      </c>
      <c r="C15" s="28">
        <v>55.679455679455678</v>
      </c>
      <c r="D15" s="28">
        <v>58.040665434380777</v>
      </c>
    </row>
    <row r="16" spans="1:4" ht="17.45" customHeight="1" x14ac:dyDescent="0.25">
      <c r="A16" s="27" t="s">
        <v>10</v>
      </c>
      <c r="B16" s="28">
        <v>21.316165951359086</v>
      </c>
      <c r="C16" s="28">
        <v>10.63993831919815</v>
      </c>
      <c r="D16" s="28">
        <v>14.791851195748452</v>
      </c>
    </row>
    <row r="17" spans="1:4" ht="17.45" customHeight="1" x14ac:dyDescent="0.25">
      <c r="A17" s="10" t="s">
        <v>6</v>
      </c>
      <c r="B17" s="31">
        <v>220.78431372549022</v>
      </c>
      <c r="C17" s="31">
        <v>144.71299093655588</v>
      </c>
      <c r="D17" s="31">
        <v>95.316804407713491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70.542372881355931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45.751416194601802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58.040665434380777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14.791851195748452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95.316804407713491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2016-03-11T09:33:41Z</dcterms:modified>
</cp:coreProperties>
</file>