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<sst xmlns="http://schemas.openxmlformats.org/spreadsheetml/2006/main" count="24" uniqueCount="18">
  <si>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</si>
  <si>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</si>
  <si>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</si>
  <si>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</si>
  <si>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</si>
  <si>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</si>
  <si>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</si>
  <si>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</si>
  <si>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</si>
  <si>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</si>
  <si>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</si>
  <si>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</si>
  <si>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</si>
  <si>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</si>
  <si>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</si>
  <si>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CORTE FRANCA</t>
  </si>
  <si>
    <t>Corte Franca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</si>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</sst>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0.16538037486218302</c:v>
                </c:pt>
                <c:pt idx="1">
                  <c:v>0.21358393848782573</c:v>
                </c:pt>
                <c:pt idx="2">
                  <c:v>0.50614605929139556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24.090407938257993</c:v>
                </c:pt>
                <c:pt idx="1">
                  <c:v>26.441691584792824</c:v>
                </c:pt>
                <c:pt idx="2">
                  <c:v>30.657989877078812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 Franca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30.657989877078812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0.50614605929139556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34.735749339373349</v>
      </c>
      <c r="C13" s="22">
        <v>37.853592480484309</v>
      </c>
      <c r="D13" s="22">
        <v>39.5</v>
      </c>
    </row>
    <row r="14" spans="1:4" ht="19.149999999999999" customHeight="1" x14ac:dyDescent="0.2">
      <c r="A14" s="9" t="s">
        <v>7</v>
      </c>
      <c r="B14" s="22">
        <v>24.090407938257993</v>
      </c>
      <c r="C14" s="22">
        <v>26.441691584792824</v>
      </c>
      <c r="D14" s="22">
        <v>30.657989877078812</v>
      </c>
    </row>
    <row r="15" spans="1:4" ht="19.149999999999999" customHeight="1" x14ac:dyDescent="0.2">
      <c r="A15" s="9" t="s">
        <v>8</v>
      </c>
      <c r="B15" s="22">
        <v>0.16538037486218302</v>
      </c>
      <c r="C15" s="22">
        <v>0.21358393848782573</v>
      </c>
      <c r="D15" s="22">
        <v>0.50614605929139556</v>
      </c>
    </row>
    <row r="16" spans="1:4" ht="19.149999999999999" customHeight="1" x14ac:dyDescent="0.2">
      <c r="A16" s="11" t="s">
        <v>9</v>
      </c>
      <c r="B16" s="23" t="s">
        <v>10</v>
      </c>
      <c r="C16" s="23">
        <v>3.2632919452403693</v>
      </c>
      <c r="D16" s="23">
        <v>5.6936987849675047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30.657989877078812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0.50614605929139556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5.6936987849675047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2016-01-27T12:59:53Z</dcterms:modified>
</cp:coreProperties>
</file>