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<sst xmlns="http://schemas.openxmlformats.org/spreadsheetml/2006/main" count="40" uniqueCount="25">
  <si>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</si>
  <si>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</si>
  <si>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</si>
  <si>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</si>
  <si>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</si>
  <si>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</si>
  <si>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</si>
  <si>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</si>
  <si>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</si>
  <si>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</si>
  <si>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</si>
  <si>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</si>
  <si>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</si>
  <si>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</si>
  <si>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</si>
  <si>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</si>
  <si>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</si>
  <si>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</si>
  <si>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</si>
  <si>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</si>
  <si>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</si>
  <si>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</si>
  <si>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CORTE FRANCA</t>
  </si>
  <si>
    <t>Corte 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</si>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</sst>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72.657111356119074</c:v>
                </c:pt>
                <c:pt idx="1">
                  <c:v>76.847501067919694</c:v>
                </c:pt>
                <c:pt idx="2">
                  <c:v>78.850325379609544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101.44983461962514</c:v>
                </c:pt>
                <c:pt idx="1">
                  <c:v>101.49807774455361</c:v>
                </c:pt>
                <c:pt idx="2">
                  <c:v>101.0115690527838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5958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584"/>
        <c:crosses val="autoZero"/>
        <c:auto val="1"/>
        <c:lblAlgn val="ctr"/>
        <c:lblOffset val="100"/>
        <c:noMultiLvlLbl val="0"/>
      </c:catAx>
      <c:valAx>
        <c:axId val="934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78.850325379609544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101.0115690527838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2.9335634167385676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78.850325379609544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101.0115690527838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72.657111356119074</v>
      </c>
      <c r="C13" s="22">
        <v>76.847501067919694</v>
      </c>
      <c r="D13" s="22">
        <v>78.850325379609544</v>
      </c>
    </row>
    <row r="14" spans="1:4" ht="19.149999999999999" customHeight="1" x14ac:dyDescent="0.2">
      <c r="A14" s="11" t="s">
        <v>7</v>
      </c>
      <c r="B14" s="22">
        <v>101.44983461962514</v>
      </c>
      <c r="C14" s="22">
        <v>101.49807774455361</v>
      </c>
      <c r="D14" s="22">
        <v>101.0115690527838</v>
      </c>
    </row>
    <row r="15" spans="1:4" ht="19.149999999999999" customHeight="1" x14ac:dyDescent="0.2">
      <c r="A15" s="11" t="s">
        <v>8</v>
      </c>
      <c r="B15" s="22" t="s">
        <v>17</v>
      </c>
      <c r="C15" s="22">
        <v>1.0073260073260073</v>
      </c>
      <c r="D15" s="22">
        <v>2.9335634167385676</v>
      </c>
    </row>
    <row r="16" spans="1:4" ht="19.149999999999999" customHeight="1" x14ac:dyDescent="0.2">
      <c r="A16" s="11" t="s">
        <v>10</v>
      </c>
      <c r="B16" s="22">
        <v>3.1476997578692498</v>
      </c>
      <c r="C16" s="22">
        <v>8.2894736842105257</v>
      </c>
      <c r="D16" s="22">
        <v>10.912343470483005</v>
      </c>
    </row>
    <row r="17" spans="1:4" ht="19.149999999999999" customHeight="1" x14ac:dyDescent="0.2">
      <c r="A17" s="11" t="s">
        <v>11</v>
      </c>
      <c r="B17" s="22">
        <v>26.460481099656359</v>
      </c>
      <c r="C17" s="22">
        <v>31.318681318681318</v>
      </c>
      <c r="D17" s="22">
        <v>28.865979381443296</v>
      </c>
    </row>
    <row r="18" spans="1:4" ht="19.149999999999999" customHeight="1" x14ac:dyDescent="0.2">
      <c r="A18" s="11" t="s">
        <v>12</v>
      </c>
      <c r="B18" s="22">
        <v>16.612620508326017</v>
      </c>
      <c r="C18" s="22">
        <v>20.742280285035577</v>
      </c>
      <c r="D18" s="22">
        <v>25.319201995012463</v>
      </c>
    </row>
    <row r="19" spans="1:4" ht="19.149999999999999" customHeight="1" x14ac:dyDescent="0.2">
      <c r="A19" s="11" t="s">
        <v>13</v>
      </c>
      <c r="B19" s="22">
        <v>97.188533627342892</v>
      </c>
      <c r="C19" s="22">
        <v>99.508756941477998</v>
      </c>
      <c r="D19" s="22">
        <v>99.755965292841651</v>
      </c>
    </row>
    <row r="20" spans="1:4" ht="19.149999999999999" customHeight="1" x14ac:dyDescent="0.2">
      <c r="A20" s="11" t="s">
        <v>15</v>
      </c>
      <c r="B20" s="22" t="s">
        <v>17</v>
      </c>
      <c r="C20" s="22">
        <v>87.040816326530617</v>
      </c>
      <c r="D20" s="22">
        <v>88.974113135186954</v>
      </c>
    </row>
    <row r="21" spans="1:4" ht="19.149999999999999" customHeight="1" x14ac:dyDescent="0.2">
      <c r="A21" s="11" t="s">
        <v>16</v>
      </c>
      <c r="B21" s="22" t="s">
        <v>17</v>
      </c>
      <c r="C21" s="22">
        <v>1.5306122448979591</v>
      </c>
      <c r="D21" s="22">
        <v>0.86289549376797703</v>
      </c>
    </row>
    <row r="22" spans="1:4" ht="19.149999999999999" customHeight="1" x14ac:dyDescent="0.2">
      <c r="A22" s="11" t="s">
        <v>6</v>
      </c>
      <c r="B22" s="22">
        <v>25.248070562293272</v>
      </c>
      <c r="C22" s="22">
        <v>20.461341307133704</v>
      </c>
      <c r="D22" s="22">
        <v>18.514492753623188</v>
      </c>
    </row>
    <row r="23" spans="1:4" ht="19.149999999999999" customHeight="1" x14ac:dyDescent="0.2">
      <c r="A23" s="12" t="s">
        <v>14</v>
      </c>
      <c r="B23" s="23">
        <v>11.425206124852769</v>
      </c>
      <c r="C23" s="23">
        <v>10.547785547785548</v>
      </c>
      <c r="D23" s="23">
        <v>14.491298527443105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78.850325379609544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101.0115690527838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2.9335634167385676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10.912343470483005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28.865979381443296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25.319201995012463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99.755965292841651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88.974113135186954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0.86289549376797703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18.514492753623188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14.491298527443105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2016-01-27T08:59:15Z</dcterms:modified>
</cp:coreProperties>
</file>