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<sst xmlns="http://schemas.openxmlformats.org/spreadsheetml/2006/main" count="23" uniqueCount="17">
  <si>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</si>
  <si>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</si>
  <si>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</si>
  <si>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</si>
  <si>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</si>
  <si>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</si>
  <si>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</si>
  <si>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</si>
  <si>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</si>
  <si>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</si>
  <si>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</si>
  <si>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</si>
  <si>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</si>
  <si>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</si>
  <si>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CORTE FRANCA</t>
  </si>
  <si>
    <t>Corte Franca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</si>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</sst>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22.855181880576527</c:v>
                </c:pt>
                <c:pt idx="1">
                  <c:v>13.531723750701852</c:v>
                </c:pt>
                <c:pt idx="2">
                  <c:v>9.653465346534654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5.6280027453671932</c:v>
                </c:pt>
                <c:pt idx="1">
                  <c:v>8.1976417742841097</c:v>
                </c:pt>
                <c:pt idx="2">
                  <c:v>4.9504950495049505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 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4.9504950495049505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9.653465346534654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0.99009900990099009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Corte 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4.9504950495049505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9.653465346534654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840"/>
        <c:axId val="96357760"/>
      </c:bubbleChart>
      <c:valAx>
        <c:axId val="9635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760"/>
        <c:crosses val="autoZero"/>
        <c:crossBetween val="midCat"/>
      </c:valAx>
      <c:valAx>
        <c:axId val="963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2.4913093858632678</v>
      </c>
      <c r="C13" s="27">
        <v>4.2803638309256282</v>
      </c>
      <c r="D13" s="27">
        <v>5.9602649006622519</v>
      </c>
    </row>
    <row r="14" spans="1:4" ht="19.149999999999999" customHeight="1" x14ac:dyDescent="0.2">
      <c r="A14" s="8" t="s">
        <v>6</v>
      </c>
      <c r="B14" s="27">
        <v>1.1667810569663692</v>
      </c>
      <c r="C14" s="27">
        <v>1.0668163952835485</v>
      </c>
      <c r="D14" s="27">
        <v>0.99009900990099009</v>
      </c>
    </row>
    <row r="15" spans="1:4" ht="19.149999999999999" customHeight="1" x14ac:dyDescent="0.2">
      <c r="A15" s="8" t="s">
        <v>7</v>
      </c>
      <c r="B15" s="27">
        <v>5.6280027453671932</v>
      </c>
      <c r="C15" s="27">
        <v>8.1976417742841097</v>
      </c>
      <c r="D15" s="27">
        <v>4.9504950495049505</v>
      </c>
    </row>
    <row r="16" spans="1:4" ht="19.149999999999999" customHeight="1" x14ac:dyDescent="0.2">
      <c r="A16" s="9" t="s">
        <v>8</v>
      </c>
      <c r="B16" s="28">
        <v>22.855181880576527</v>
      </c>
      <c r="C16" s="28">
        <v>13.531723750701852</v>
      </c>
      <c r="D16" s="28">
        <v>9.653465346534654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5.9602649006622519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0.99009900990099009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4.9504950495049505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9.653465346534654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2016-01-26T12:57:59Z</dcterms:modified>
</cp:coreProperties>
</file>