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<sst xmlns="http://schemas.openxmlformats.org/spreadsheetml/2006/main" count="37" uniqueCount="25">
  <si>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</si>
  <si>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</si>
  <si>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</si>
  <si>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</si>
  <si>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</si>
  <si>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</si>
  <si>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</si>
  <si>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</si>
  <si>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</si>
  <si>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</si>
  <si>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</si>
  <si>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</si>
  <si>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</si>
  <si>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</si>
  <si>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</si>
  <si>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</si>
  <si>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</si>
  <si>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</si>
  <si>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</si>
  <si>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</si>
  <si>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</si>
  <si>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CORTE FRANCA</t>
  </si>
  <si>
    <t>-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</si>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</sst>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0.15232292460015232</c:v>
                </c:pt>
                <c:pt idx="1">
                  <c:v>1.6970458830923949</c:v>
                </c:pt>
                <c:pt idx="2">
                  <c:v>2.5857223159078133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832"/>
        <c:axId val="89450368"/>
      </c:lineChart>
      <c:catAx>
        <c:axId val="89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auto val="1"/>
        <c:lblAlgn val="ctr"/>
        <c:lblOffset val="100"/>
        <c:noMultiLvlLbl val="0"/>
      </c:catAx>
      <c:valAx>
        <c:axId val="89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27.127659574468083</c:v>
                </c:pt>
                <c:pt idx="2">
                  <c:v>29.982964224872234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2.5857223159078133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29.982964224872234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56.308411214953267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2.5857223159078133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29.982964224872234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6.7860508953817149</v>
      </c>
      <c r="C13" s="30">
        <v>29.926774912448266</v>
      </c>
      <c r="D13" s="30">
        <v>82.933031929923715</v>
      </c>
    </row>
    <row r="14" spans="1:4" ht="19.899999999999999" customHeight="1" x14ac:dyDescent="0.2">
      <c r="A14" s="9" t="s">
        <v>7</v>
      </c>
      <c r="B14" s="30">
        <v>13.888888888888889</v>
      </c>
      <c r="C14" s="30">
        <v>27.127659574468083</v>
      </c>
      <c r="D14" s="30">
        <v>29.982964224872234</v>
      </c>
    </row>
    <row r="15" spans="1:4" ht="19.899999999999999" customHeight="1" x14ac:dyDescent="0.2">
      <c r="A15" s="9" t="s">
        <v>6</v>
      </c>
      <c r="B15" s="30">
        <v>0.15232292460015232</v>
      </c>
      <c r="C15" s="30">
        <v>1.6970458830923949</v>
      </c>
      <c r="D15" s="30">
        <v>2.5857223159078133</v>
      </c>
    </row>
    <row r="16" spans="1:4" ht="19.899999999999999" customHeight="1" x14ac:dyDescent="0.2">
      <c r="A16" s="9" t="s">
        <v>12</v>
      </c>
      <c r="B16" s="30">
        <v>74.193548387096769</v>
      </c>
      <c r="C16" s="30">
        <v>63.571428571428569</v>
      </c>
      <c r="D16" s="30">
        <v>56.308411214953267</v>
      </c>
    </row>
    <row r="17" spans="1:4" ht="19.899999999999999" customHeight="1" x14ac:dyDescent="0.2">
      <c r="A17" s="9" t="s">
        <v>13</v>
      </c>
      <c r="B17" s="30">
        <v>70.589857796665569</v>
      </c>
      <c r="C17" s="30">
        <v>83.858484989278836</v>
      </c>
      <c r="D17" s="30">
        <v>95.01871840353769</v>
      </c>
    </row>
    <row r="18" spans="1:4" ht="19.899999999999999" customHeight="1" x14ac:dyDescent="0.2">
      <c r="A18" s="9" t="s">
        <v>14</v>
      </c>
      <c r="B18" s="30" t="s">
        <v>22</v>
      </c>
      <c r="C18" s="30">
        <v>58.312872676253946</v>
      </c>
      <c r="D18" s="30">
        <v>44.794952681388011</v>
      </c>
    </row>
    <row r="19" spans="1:4" ht="19.899999999999999" customHeight="1" x14ac:dyDescent="0.2">
      <c r="A19" s="9" t="s">
        <v>8</v>
      </c>
      <c r="B19" s="30" t="s">
        <v>18</v>
      </c>
      <c r="C19" s="30">
        <v>14.361702127659576</v>
      </c>
      <c r="D19" s="30">
        <v>17.88756388415673</v>
      </c>
    </row>
    <row r="20" spans="1:4" ht="19.899999999999999" customHeight="1" x14ac:dyDescent="0.2">
      <c r="A20" s="9" t="s">
        <v>15</v>
      </c>
      <c r="B20" s="30">
        <v>20</v>
      </c>
      <c r="C20" s="30">
        <v>18.75</v>
      </c>
      <c r="D20" s="30">
        <v>38.805970149253731</v>
      </c>
    </row>
    <row r="21" spans="1:4" ht="19.899999999999999" customHeight="1" x14ac:dyDescent="0.2">
      <c r="A21" s="9" t="s">
        <v>16</v>
      </c>
      <c r="B21" s="30">
        <v>139.60639606396063</v>
      </c>
      <c r="C21" s="30">
        <v>304.40691127936327</v>
      </c>
      <c r="D21" s="30">
        <v>103.72289307650524</v>
      </c>
    </row>
    <row r="22" spans="1:4" ht="19.899999999999999" customHeight="1" x14ac:dyDescent="0.2">
      <c r="A22" s="10" t="s">
        <v>17</v>
      </c>
      <c r="B22" s="31">
        <v>190.54882608045463</v>
      </c>
      <c r="C22" s="31">
        <v>235.95047341587764</v>
      </c>
      <c r="D22" s="31">
        <v>162.48600806976441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82.933031929923715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29.982964224872234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2.5857223159078133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56.308411214953267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95.01871840353769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44.794952681388011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17.88756388415673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38.805970149253731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103.72289307650524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162.48600806976441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2016-01-26T09:19:06Z</dcterms:modified>
</cp:coreProperties>
</file>