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<sst xmlns="http://schemas.openxmlformats.org/spreadsheetml/2006/main" count="41" uniqueCount="26">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</sst>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76.696329254727473</c:v>
                </c:pt>
                <c:pt idx="1">
                  <c:v>116.34078212290501</c:v>
                </c:pt>
                <c:pt idx="2">
                  <c:v>255.63380281690141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50.08167579513789</c:v>
                </c:pt>
                <c:pt idx="1">
                  <c:v>50.25742931984464</c:v>
                </c:pt>
                <c:pt idx="2">
                  <c:v>52.157048998654318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61.430207821960401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43.468261269549217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46.931067044381493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61.430207821960401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43.468261269549217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67.652899126290706</v>
      </c>
      <c r="C13" s="27">
        <v>63.2</v>
      </c>
      <c r="D13" s="27">
        <v>61.430207821960401</v>
      </c>
    </row>
    <row r="14" spans="1:4" ht="18.600000000000001" customHeight="1" x14ac:dyDescent="0.2">
      <c r="A14" s="9" t="s">
        <v>8</v>
      </c>
      <c r="B14" s="27">
        <v>33.606404766337739</v>
      </c>
      <c r="C14" s="27">
        <v>38.044241573033709</v>
      </c>
      <c r="D14" s="27">
        <v>43.468261269549217</v>
      </c>
    </row>
    <row r="15" spans="1:4" ht="18.600000000000001" customHeight="1" x14ac:dyDescent="0.2">
      <c r="A15" s="9" t="s">
        <v>9</v>
      </c>
      <c r="B15" s="27">
        <v>50.08167579513789</v>
      </c>
      <c r="C15" s="27">
        <v>50.25742931984464</v>
      </c>
      <c r="D15" s="27">
        <v>52.157048998654318</v>
      </c>
    </row>
    <row r="16" spans="1:4" ht="18.600000000000001" customHeight="1" x14ac:dyDescent="0.2">
      <c r="A16" s="9" t="s">
        <v>10</v>
      </c>
      <c r="B16" s="27">
        <v>76.696329254727473</v>
      </c>
      <c r="C16" s="27">
        <v>116.34078212290501</v>
      </c>
      <c r="D16" s="27">
        <v>255.63380281690141</v>
      </c>
    </row>
    <row r="17" spans="1:4" ht="18.600000000000001" customHeight="1" x14ac:dyDescent="0.2">
      <c r="A17" s="9" t="s">
        <v>6</v>
      </c>
      <c r="B17" s="27">
        <v>59.281239696669964</v>
      </c>
      <c r="C17" s="27">
        <v>58.712587125871266</v>
      </c>
      <c r="D17" s="27">
        <v>46.931067044381493</v>
      </c>
    </row>
    <row r="18" spans="1:4" ht="18.600000000000001" customHeight="1" x14ac:dyDescent="0.2">
      <c r="A18" s="9" t="s">
        <v>11</v>
      </c>
      <c r="B18" s="27">
        <v>1.4006139677666922</v>
      </c>
      <c r="C18" s="27">
        <v>1.2760603882099208</v>
      </c>
      <c r="D18" s="27">
        <v>1.4721505539535589</v>
      </c>
    </row>
    <row r="19" spans="1:4" ht="18.600000000000001" customHeight="1" x14ac:dyDescent="0.2">
      <c r="A19" s="9" t="s">
        <v>12</v>
      </c>
      <c r="B19" s="27">
        <v>54.316960859554875</v>
      </c>
      <c r="C19" s="27">
        <v>48.400431344356576</v>
      </c>
      <c r="D19" s="27">
        <v>39.156169373197756</v>
      </c>
    </row>
    <row r="20" spans="1:4" ht="18.600000000000001" customHeight="1" x14ac:dyDescent="0.2">
      <c r="A20" s="9" t="s">
        <v>13</v>
      </c>
      <c r="B20" s="27">
        <v>25.671527244819647</v>
      </c>
      <c r="C20" s="27">
        <v>30.517613227893602</v>
      </c>
      <c r="D20" s="27">
        <v>41.796934284413418</v>
      </c>
    </row>
    <row r="21" spans="1:4" ht="18.600000000000001" customHeight="1" x14ac:dyDescent="0.2">
      <c r="A21" s="9" t="s">
        <v>14</v>
      </c>
      <c r="B21" s="27">
        <v>18.610897927858787</v>
      </c>
      <c r="C21" s="27">
        <v>19.805895039539902</v>
      </c>
      <c r="D21" s="27">
        <v>17.574745788435269</v>
      </c>
    </row>
    <row r="22" spans="1:4" ht="18.600000000000001" customHeight="1" x14ac:dyDescent="0.2">
      <c r="A22" s="9" t="s">
        <v>15</v>
      </c>
      <c r="B22" s="27">
        <v>24.597083653108211</v>
      </c>
      <c r="C22" s="27">
        <v>37.257368799424874</v>
      </c>
      <c r="D22" s="27">
        <v>33.768401881924419</v>
      </c>
    </row>
    <row r="23" spans="1:4" ht="18.600000000000001" customHeight="1" x14ac:dyDescent="0.2">
      <c r="A23" s="9" t="s">
        <v>16</v>
      </c>
      <c r="B23" s="27">
        <v>43.150422102839606</v>
      </c>
      <c r="C23" s="27">
        <v>29.511143062544932</v>
      </c>
      <c r="D23" s="27">
        <v>23.068750948550615</v>
      </c>
    </row>
    <row r="24" spans="1:4" ht="18.600000000000001" customHeight="1" x14ac:dyDescent="0.2">
      <c r="A24" s="9" t="s">
        <v>17</v>
      </c>
      <c r="B24" s="27">
        <v>7.1373752877973899</v>
      </c>
      <c r="C24" s="27">
        <v>12.994248741912292</v>
      </c>
      <c r="D24" s="27">
        <v>13.810896949461224</v>
      </c>
    </row>
    <row r="25" spans="1:4" ht="18.600000000000001" customHeight="1" x14ac:dyDescent="0.2">
      <c r="A25" s="10" t="s">
        <v>18</v>
      </c>
      <c r="B25" s="28">
        <v>138.68823519450905</v>
      </c>
      <c r="C25" s="28">
        <v>160.39026031372222</v>
      </c>
      <c r="D25" s="28">
        <v>178.35443611920337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61.430207821960401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43.468261269549217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52.157048998654318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255.63380281690141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46.931067044381493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1.4721505539535589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39.156169373197756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41.796934284413418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17.574745788435269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33.768401881924419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23.068750948550615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13.810896949461224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178.35443611920337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2016-01-28T12:15:17Z</dcterms:modified>
</cp:coreProperties>
</file>