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<sst xmlns="http://schemas.openxmlformats.org/spreadsheetml/2006/main" count="25" uniqueCount="18">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</sst>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74.771639843410171</c:v>
                </c:pt>
                <c:pt idx="1">
                  <c:v>102.02054794520548</c:v>
                </c:pt>
                <c:pt idx="2">
                  <c:v>149.91805965257294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117.74364406779661</c:v>
                </c:pt>
                <c:pt idx="1">
                  <c:v>107.52979441587087</c:v>
                </c:pt>
                <c:pt idx="2">
                  <c:v>101.05416396419903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149.91805965257294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0.28102031993082577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101.05416396419903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117.74364406779661</v>
      </c>
      <c r="C13" s="19">
        <v>107.52979441587087</v>
      </c>
      <c r="D13" s="19">
        <v>101.05416396419903</v>
      </c>
    </row>
    <row r="14" spans="1:4" ht="20.45" customHeight="1" x14ac:dyDescent="0.2">
      <c r="A14" s="8" t="s">
        <v>8</v>
      </c>
      <c r="B14" s="19">
        <v>1.1486103233125355</v>
      </c>
      <c r="C14" s="19">
        <v>5.9409785141082061</v>
      </c>
      <c r="D14" s="19">
        <v>4.7414307894422549</v>
      </c>
    </row>
    <row r="15" spans="1:4" ht="20.45" customHeight="1" x14ac:dyDescent="0.2">
      <c r="A15" s="8" t="s">
        <v>9</v>
      </c>
      <c r="B15" s="19">
        <v>74.771639843410171</v>
      </c>
      <c r="C15" s="19">
        <v>102.02054794520548</v>
      </c>
      <c r="D15" s="19">
        <v>149.91805965257294</v>
      </c>
    </row>
    <row r="16" spans="1:4" ht="20.45" customHeight="1" x14ac:dyDescent="0.2">
      <c r="A16" s="8" t="s">
        <v>10</v>
      </c>
      <c r="B16" s="19">
        <v>0.36054596961112545</v>
      </c>
      <c r="C16" s="19">
        <v>0.36336609133702208</v>
      </c>
      <c r="D16" s="19">
        <v>0.28102031993082577</v>
      </c>
    </row>
    <row r="17" spans="1:4" ht="20.45" customHeight="1" x14ac:dyDescent="0.2">
      <c r="A17" s="9" t="s">
        <v>7</v>
      </c>
      <c r="B17" s="20">
        <v>34.615384615384613</v>
      </c>
      <c r="C17" s="20">
        <v>20.28268551236749</v>
      </c>
      <c r="D17" s="20">
        <v>11.607786589762076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101.05416396419903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4.7414307894422549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149.91805965257294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0.28102031993082577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11.607786589762076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2016-01-28T09:31:24Z</dcterms:modified>
</cp:coreProperties>
</file>