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<sst xmlns="http://schemas.openxmlformats.org/spreadsheetml/2006/main" count="40" uniqueCount="25">
  <si>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</si>
  <si>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</si>
  <si>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</si>
  <si>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</si>
  <si>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</si>
  <si>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</si>
  <si>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</si>
  <si>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</si>
  <si>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</si>
  <si>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</si>
  <si>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</si>
  <si>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</si>
  <si>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</si>
  <si>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</si>
  <si>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</si>
  <si>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</si>
  <si>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</si>
  <si>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</si>
  <si>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</si>
  <si>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</si>
  <si>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</si>
  <si>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</si>
  <si>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CONCESIO</t>
  </si>
  <si>
    <t>Concesio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</si>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</sst>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70.093023255813961</c:v>
                </c:pt>
                <c:pt idx="1">
                  <c:v>73.441571457205853</c:v>
                </c:pt>
                <c:pt idx="2">
                  <c:v>75.115280648751792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99.307906976744192</c:v>
                </c:pt>
                <c:pt idx="1">
                  <c:v>100.65383844457807</c:v>
                </c:pt>
                <c:pt idx="2">
                  <c:v>99.223564954682786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75.115280648751792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99.223564954682786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2.7391822151647478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75.115280648751792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99.223564954682786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70.093023255813961</v>
      </c>
      <c r="C13" s="22">
        <v>73.441571457205853</v>
      </c>
      <c r="D13" s="22">
        <v>75.115280648751792</v>
      </c>
    </row>
    <row r="14" spans="1:4" ht="19.149999999999999" customHeight="1" x14ac:dyDescent="0.2">
      <c r="A14" s="11" t="s">
        <v>7</v>
      </c>
      <c r="B14" s="22">
        <v>99.307906976744192</v>
      </c>
      <c r="C14" s="22">
        <v>100.65383844457807</v>
      </c>
      <c r="D14" s="22">
        <v>99.223564954682786</v>
      </c>
    </row>
    <row r="15" spans="1:4" ht="19.149999999999999" customHeight="1" x14ac:dyDescent="0.2">
      <c r="A15" s="11" t="s">
        <v>8</v>
      </c>
      <c r="B15" s="22" t="s">
        <v>17</v>
      </c>
      <c r="C15" s="22">
        <v>2.2419430172816441</v>
      </c>
      <c r="D15" s="22">
        <v>2.7391822151647478</v>
      </c>
    </row>
    <row r="16" spans="1:4" ht="19.149999999999999" customHeight="1" x14ac:dyDescent="0.2">
      <c r="A16" s="11" t="s">
        <v>10</v>
      </c>
      <c r="B16" s="22">
        <v>6.5018926742373644</v>
      </c>
      <c r="C16" s="22">
        <v>4.370834966679733</v>
      </c>
      <c r="D16" s="22">
        <v>5.7272727272727275</v>
      </c>
    </row>
    <row r="17" spans="1:4" ht="19.149999999999999" customHeight="1" x14ac:dyDescent="0.2">
      <c r="A17" s="11" t="s">
        <v>11</v>
      </c>
      <c r="B17" s="22">
        <v>17.886178861788618</v>
      </c>
      <c r="C17" s="22">
        <v>15.384615384615385</v>
      </c>
      <c r="D17" s="22">
        <v>15.18987341772152</v>
      </c>
    </row>
    <row r="18" spans="1:4" ht="19.149999999999999" customHeight="1" x14ac:dyDescent="0.2">
      <c r="A18" s="11" t="s">
        <v>12</v>
      </c>
      <c r="B18" s="22">
        <v>17.053805774278317</v>
      </c>
      <c r="C18" s="22">
        <v>23.905458638154187</v>
      </c>
      <c r="D18" s="22">
        <v>27.801714898178034</v>
      </c>
    </row>
    <row r="19" spans="1:4" ht="19.149999999999999" customHeight="1" x14ac:dyDescent="0.2">
      <c r="A19" s="11" t="s">
        <v>13</v>
      </c>
      <c r="B19" s="22">
        <v>97.755813953488371</v>
      </c>
      <c r="C19" s="22">
        <v>99.604129083984773</v>
      </c>
      <c r="D19" s="22">
        <v>99.630306885037371</v>
      </c>
    </row>
    <row r="20" spans="1:4" ht="19.149999999999999" customHeight="1" x14ac:dyDescent="0.2">
      <c r="A20" s="11" t="s">
        <v>15</v>
      </c>
      <c r="B20" s="22" t="s">
        <v>17</v>
      </c>
      <c r="C20" s="22">
        <v>86.893704850361203</v>
      </c>
      <c r="D20" s="22">
        <v>82.744565217391312</v>
      </c>
    </row>
    <row r="21" spans="1:4" ht="19.149999999999999" customHeight="1" x14ac:dyDescent="0.2">
      <c r="A21" s="11" t="s">
        <v>16</v>
      </c>
      <c r="B21" s="22" t="s">
        <v>17</v>
      </c>
      <c r="C21" s="22">
        <v>0.92879256965944268</v>
      </c>
      <c r="D21" s="22">
        <v>2.4003623188405796</v>
      </c>
    </row>
    <row r="22" spans="1:4" ht="19.149999999999999" customHeight="1" x14ac:dyDescent="0.2">
      <c r="A22" s="11" t="s">
        <v>6</v>
      </c>
      <c r="B22" s="22">
        <v>18.744186046511626</v>
      </c>
      <c r="C22" s="22">
        <v>15.093205051112445</v>
      </c>
      <c r="D22" s="22">
        <v>12.643494897959185</v>
      </c>
    </row>
    <row r="23" spans="1:4" ht="19.149999999999999" customHeight="1" x14ac:dyDescent="0.2">
      <c r="A23" s="12" t="s">
        <v>14</v>
      </c>
      <c r="B23" s="23">
        <v>28.30985915492958</v>
      </c>
      <c r="C23" s="23">
        <v>8.0672268907563023</v>
      </c>
      <c r="D23" s="23">
        <v>14.684043036823761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75.115280648751792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99.223564954682786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2.7391822151647478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5.7272727272727275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15.18987341772152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27.801714898178034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99.630306885037371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82.744565217391312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2.4003623188405796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12.643494897959185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14.684043036823761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2016-01-27T08:59:14Z</dcterms:modified>
</cp:coreProperties>
</file>