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<sst xmlns="http://schemas.openxmlformats.org/spreadsheetml/2006/main" count="23" uniqueCount="17">
  <si>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</si>
  <si>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</si>
  <si>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</si>
  <si>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</si>
  <si>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</si>
  <si>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</si>
  <si>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</si>
  <si>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</si>
  <si>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</si>
  <si>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</si>
  <si>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</si>
  <si>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</si>
  <si>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</si>
  <si>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BRESCIA</t>
  </si>
  <si>
    <t>CONCESIO</t>
  </si>
  <si>
    <t>Concesio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</si>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</sst>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16.091298145506418</c:v>
                </c:pt>
                <c:pt idx="1">
                  <c:v>11.298838437170012</c:v>
                </c:pt>
                <c:pt idx="2">
                  <c:v>7.6814988290398123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75104"/>
        <c:axId val="89377024"/>
      </c:lineChart>
      <c:catAx>
        <c:axId val="89375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77024"/>
        <c:crosses val="autoZero"/>
        <c:auto val="1"/>
        <c:lblAlgn val="ctr"/>
        <c:lblOffset val="100"/>
        <c:noMultiLvlLbl val="0"/>
      </c:catAx>
      <c:valAx>
        <c:axId val="8937702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93751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7.1611982881597713</c:v>
                </c:pt>
                <c:pt idx="1">
                  <c:v>6.4149947201689557</c:v>
                </c:pt>
                <c:pt idx="2">
                  <c:v>5.0351288056206087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8608"/>
        <c:axId val="91211264"/>
      </c:lineChart>
      <c:catAx>
        <c:axId val="91188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1264"/>
        <c:crosses val="autoZero"/>
        <c:auto val="1"/>
        <c:lblAlgn val="ctr"/>
        <c:lblOffset val="100"/>
        <c:noMultiLvlLbl val="0"/>
      </c:catAx>
      <c:valAx>
        <c:axId val="912112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8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Concesio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5.0351288056206087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7.6814988290398123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1.053864168618267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Concesio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5.0351288056206087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7.6814988290398123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5648"/>
        <c:axId val="95278208"/>
      </c:bubbleChart>
      <c:valAx>
        <c:axId val="952756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8208"/>
        <c:crosses val="autoZero"/>
        <c:crossBetween val="midCat"/>
      </c:valAx>
      <c:valAx>
        <c:axId val="952782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56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1.9313850063532403</v>
      </c>
      <c r="C13" s="27">
        <v>4.8285714285714283</v>
      </c>
      <c r="D13" s="27">
        <v>9.8542458808618498</v>
      </c>
    </row>
    <row r="14" spans="1:4" ht="19.149999999999999" customHeight="1" x14ac:dyDescent="0.2">
      <c r="A14" s="8" t="s">
        <v>6</v>
      </c>
      <c r="B14" s="27">
        <v>0.59914407988587737</v>
      </c>
      <c r="C14" s="27">
        <v>1.0559662090813093</v>
      </c>
      <c r="D14" s="27">
        <v>1.053864168618267</v>
      </c>
    </row>
    <row r="15" spans="1:4" ht="19.149999999999999" customHeight="1" x14ac:dyDescent="0.2">
      <c r="A15" s="8" t="s">
        <v>7</v>
      </c>
      <c r="B15" s="27">
        <v>7.1611982881597713</v>
      </c>
      <c r="C15" s="27">
        <v>6.4149947201689557</v>
      </c>
      <c r="D15" s="27">
        <v>5.0351288056206087</v>
      </c>
    </row>
    <row r="16" spans="1:4" ht="19.149999999999999" customHeight="1" x14ac:dyDescent="0.2">
      <c r="A16" s="9" t="s">
        <v>8</v>
      </c>
      <c r="B16" s="28">
        <v>16.091298145506418</v>
      </c>
      <c r="C16" s="28">
        <v>11.298838437170012</v>
      </c>
      <c r="D16" s="28">
        <v>7.6814988290398123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9.8542458808618498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1.053864168618267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5.0351288056206087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7.6814988290398123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2016-01-26T12:57:58Z</dcterms:modified>
</cp:coreProperties>
</file>