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<sst xmlns="http://schemas.openxmlformats.org/spreadsheetml/2006/main" count="31" uniqueCount="21">
  <si>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</si>
  <si>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</si>
  <si>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</si>
  <si>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</si>
  <si>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</si>
  <si>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</si>
  <si>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</si>
  <si>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</si>
  <si>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</si>
  <si>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</si>
  <si>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</si>
  <si>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</si>
  <si>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</si>
  <si>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</si>
  <si>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</si>
  <si>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</si>
  <si>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</si>
  <si>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</si>
  <si>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CONCESIO</t>
  </si>
  <si>
    <t>Concesio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</si>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</sst>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643.77457404980339</c:v>
                </c:pt>
                <c:pt idx="1">
                  <c:v>672.4508519003931</c:v>
                </c:pt>
                <c:pt idx="2">
                  <c:v>776.56618610747057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8.0156811462250843E-2</c:v>
                </c:pt>
                <c:pt idx="1">
                  <c:v>0.43675502269553412</c:v>
                </c:pt>
                <c:pt idx="2">
                  <c:v>1.4499396012012555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2.1864232616389145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1.3285818585671016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1.4499396012012555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2.1864232616389145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1.3285818585671016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69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12280</v>
      </c>
      <c r="C13" s="29">
        <v>12827</v>
      </c>
      <c r="D13" s="29">
        <v>14813</v>
      </c>
    </row>
    <row r="14" spans="1:4" ht="19.149999999999999" customHeight="1" x14ac:dyDescent="0.2">
      <c r="A14" s="9" t="s">
        <v>9</v>
      </c>
      <c r="B14" s="28">
        <v>8.0156811462250843E-2</v>
      </c>
      <c r="C14" s="28">
        <v>0.43675502269553412</v>
      </c>
      <c r="D14" s="28">
        <v>1.4499396012012555</v>
      </c>
    </row>
    <row r="15" spans="1:4" ht="19.149999999999999" customHeight="1" x14ac:dyDescent="0.2">
      <c r="A15" s="9" t="s">
        <v>10</v>
      </c>
      <c r="B15" s="28" t="s">
        <v>2</v>
      </c>
      <c r="C15" s="28">
        <v>-0.64295343428826257</v>
      </c>
      <c r="D15" s="28">
        <v>2.1864232616389145</v>
      </c>
    </row>
    <row r="16" spans="1:4" ht="19.149999999999999" customHeight="1" x14ac:dyDescent="0.2">
      <c r="A16" s="9" t="s">
        <v>11</v>
      </c>
      <c r="B16" s="28" t="s">
        <v>2</v>
      </c>
      <c r="C16" s="28">
        <v>0.62042088901543835</v>
      </c>
      <c r="D16" s="28">
        <v>1.3285818585671016</v>
      </c>
    </row>
    <row r="17" spans="1:4" ht="19.149999999999999" customHeight="1" x14ac:dyDescent="0.2">
      <c r="A17" s="9" t="s">
        <v>12</v>
      </c>
      <c r="B17" s="22">
        <v>19.605536538034077</v>
      </c>
      <c r="C17" s="22">
        <v>20.026592197693311</v>
      </c>
      <c r="D17" s="22">
        <v>22.848509929436283</v>
      </c>
    </row>
    <row r="18" spans="1:4" ht="19.149999999999999" customHeight="1" x14ac:dyDescent="0.2">
      <c r="A18" s="9" t="s">
        <v>13</v>
      </c>
      <c r="B18" s="22">
        <v>2.328990228013029</v>
      </c>
      <c r="C18" s="22">
        <v>2.2920402276448115</v>
      </c>
      <c r="D18" s="22">
        <v>1.1543914129480861</v>
      </c>
    </row>
    <row r="19" spans="1:4" ht="19.149999999999999" customHeight="1" x14ac:dyDescent="0.2">
      <c r="A19" s="11" t="s">
        <v>14</v>
      </c>
      <c r="B19" s="23">
        <v>643.77457404980339</v>
      </c>
      <c r="C19" s="23">
        <v>672.4508519003931</v>
      </c>
      <c r="D19" s="23">
        <v>776.56618610747057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14813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1.4499396012012555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2.1864232616389145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1.3285818585671016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22.848509929436283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1.1543914129480861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776.56618610747057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2016-02-17T09:59:04Z</dcterms:modified>
</cp:coreProperties>
</file>