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<sst xmlns="http://schemas.openxmlformats.org/spreadsheetml/2006/main" count="40" uniqueCount="23">
  <si>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</si>
  <si>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</si>
  <si>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</si>
  <si>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</si>
  <si>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</si>
  <si>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</si>
  <si>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</si>
  <si>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</si>
  <si>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</si>
  <si>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</si>
  <si>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</si>
  <si>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</si>
  <si>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</si>
  <si>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</si>
  <si>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</si>
  <si>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</si>
  <si>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</si>
  <si>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</si>
  <si>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</si>
  <si>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</si>
  <si>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COMEZZANO-CIZZAGO</t>
  </si>
  <si>
    <t>Comezzano-Cizzago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</si>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</sst>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5.5397727272727275</c:v>
                </c:pt>
                <c:pt idx="1">
                  <c:v>2.4096385542168677</c:v>
                </c:pt>
                <c:pt idx="2">
                  <c:v>3.3646322378716746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15.993537964458804</c:v>
                </c:pt>
                <c:pt idx="1">
                  <c:v>14.046822742474916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927104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7104"/>
        <c:crosses val="autoZero"/>
        <c:auto val="1"/>
        <c:lblAlgn val="ctr"/>
        <c:lblOffset val="100"/>
        <c:noMultiLvlLbl val="0"/>
      </c:catAx>
      <c:valAx>
        <c:axId val="94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2.1909233176838812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1.4866979655712049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0.64568200161420497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2.1909233176838812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1.4866979655712049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98.430999999999997</v>
      </c>
      <c r="C13" s="23">
        <v>96.495999999999995</v>
      </c>
      <c r="D13" s="23">
        <v>98.013000000000005</v>
      </c>
    </row>
    <row r="14" spans="1:4" ht="18" customHeight="1" x14ac:dyDescent="0.2">
      <c r="A14" s="10" t="s">
        <v>10</v>
      </c>
      <c r="B14" s="23">
        <v>4399.5</v>
      </c>
      <c r="C14" s="23">
        <v>6813</v>
      </c>
      <c r="D14" s="23">
        <v>5242.5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0.13531799729364005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5.5397727272727275</v>
      </c>
      <c r="C17" s="23">
        <v>2.4096385542168677</v>
      </c>
      <c r="D17" s="23">
        <v>3.3646322378716746</v>
      </c>
    </row>
    <row r="18" spans="1:4" ht="18" customHeight="1" x14ac:dyDescent="0.2">
      <c r="A18" s="10" t="s">
        <v>7</v>
      </c>
      <c r="B18" s="23">
        <v>1.4204545454545454</v>
      </c>
      <c r="C18" s="23">
        <v>0.65717415115005473</v>
      </c>
      <c r="D18" s="23">
        <v>2.1909233176838812</v>
      </c>
    </row>
    <row r="19" spans="1:4" ht="18" customHeight="1" x14ac:dyDescent="0.2">
      <c r="A19" s="10" t="s">
        <v>13</v>
      </c>
      <c r="B19" s="23">
        <v>0.17652250661959401</v>
      </c>
      <c r="C19" s="23">
        <v>0</v>
      </c>
      <c r="D19" s="23">
        <v>0.64568200161420497</v>
      </c>
    </row>
    <row r="20" spans="1:4" ht="18" customHeight="1" x14ac:dyDescent="0.2">
      <c r="A20" s="10" t="s">
        <v>14</v>
      </c>
      <c r="B20" s="23">
        <v>15.993537964458804</v>
      </c>
      <c r="C20" s="23">
        <v>14.046822742474916</v>
      </c>
      <c r="D20" s="23">
        <v>12.5</v>
      </c>
    </row>
    <row r="21" spans="1:4" ht="18" customHeight="1" x14ac:dyDescent="0.2">
      <c r="A21" s="12" t="s">
        <v>15</v>
      </c>
      <c r="B21" s="24">
        <v>0.56818181818181823</v>
      </c>
      <c r="C21" s="24">
        <v>0.65717415115005473</v>
      </c>
      <c r="D21" s="24">
        <v>1.4866979655712049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98.013000000000005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5242.5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3.3646322378716746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2.1909233176838812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0.64568200161420497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1.4866979655712049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2016-02-16T14:45:24Z</dcterms:modified>
</cp:coreProperties>
</file>