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<sst xmlns="http://schemas.openxmlformats.org/spreadsheetml/2006/main" count="41" uniqueCount="26">
  <si>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</si>
  <si>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</si>
  <si>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</si>
  <si>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</si>
  <si>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</si>
  <si>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</si>
  <si>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</si>
  <si>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</si>
  <si>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</si>
  <si>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</si>
  <si>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</si>
  <si>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</si>
  <si>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</si>
  <si>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</si>
  <si>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</si>
  <si>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</si>
  <si>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</si>
  <si>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</si>
  <si>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</si>
  <si>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</si>
  <si>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</si>
  <si>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</si>
  <si>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</si>
  <si>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COMEZZANO-CIZZAGO</t>
  </si>
  <si>
    <t>Comezzano-Cizzago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</si>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</sst>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49.479166666666671</c:v>
                </c:pt>
                <c:pt idx="1">
                  <c:v>71.978021978021971</c:v>
                </c:pt>
                <c:pt idx="2">
                  <c:v>125.1269035532995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50.055126791620729</c:v>
                </c:pt>
                <c:pt idx="1">
                  <c:v>50.338294993234101</c:v>
                </c:pt>
                <c:pt idx="2">
                  <c:v>53.856517345907719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72.556894243641239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34.915254237288131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55.965909090909093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72.556894243641239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34.915254237288131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72.4400871459695</v>
      </c>
      <c r="C13" s="27">
        <v>70.161290322580655</v>
      </c>
      <c r="D13" s="27">
        <v>72.556894243641239</v>
      </c>
    </row>
    <row r="14" spans="1:4" ht="18.600000000000001" customHeight="1" x14ac:dyDescent="0.2">
      <c r="A14" s="9" t="s">
        <v>8</v>
      </c>
      <c r="B14" s="27">
        <v>27.120535714285715</v>
      </c>
      <c r="C14" s="27">
        <v>30.245231607629432</v>
      </c>
      <c r="D14" s="27">
        <v>34.915254237288131</v>
      </c>
    </row>
    <row r="15" spans="1:4" ht="18.600000000000001" customHeight="1" x14ac:dyDescent="0.2">
      <c r="A15" s="9" t="s">
        <v>9</v>
      </c>
      <c r="B15" s="27">
        <v>50.055126791620729</v>
      </c>
      <c r="C15" s="27">
        <v>50.338294993234101</v>
      </c>
      <c r="D15" s="27">
        <v>53.856517345907719</v>
      </c>
    </row>
    <row r="16" spans="1:4" ht="18.600000000000001" customHeight="1" x14ac:dyDescent="0.2">
      <c r="A16" s="9" t="s">
        <v>10</v>
      </c>
      <c r="B16" s="27">
        <v>49.479166666666671</v>
      </c>
      <c r="C16" s="27">
        <v>71.978021978021971</v>
      </c>
      <c r="D16" s="27">
        <v>125.1269035532995</v>
      </c>
    </row>
    <row r="17" spans="1:4" ht="18.600000000000001" customHeight="1" x14ac:dyDescent="0.2">
      <c r="A17" s="9" t="s">
        <v>6</v>
      </c>
      <c r="B17" s="27">
        <v>62.035541195476576</v>
      </c>
      <c r="C17" s="27">
        <v>60.869565217391312</v>
      </c>
      <c r="D17" s="27">
        <v>55.965909090909093</v>
      </c>
    </row>
    <row r="18" spans="1:4" ht="18.600000000000001" customHeight="1" x14ac:dyDescent="0.2">
      <c r="A18" s="9" t="s">
        <v>11</v>
      </c>
      <c r="B18" s="27">
        <v>14.537444933920703</v>
      </c>
      <c r="C18" s="27">
        <v>9.2293906810035846</v>
      </c>
      <c r="D18" s="27">
        <v>4.5028142589118199</v>
      </c>
    </row>
    <row r="19" spans="1:4" ht="18.600000000000001" customHeight="1" x14ac:dyDescent="0.2">
      <c r="A19" s="9" t="s">
        <v>12</v>
      </c>
      <c r="B19" s="27">
        <v>61.233480176211451</v>
      </c>
      <c r="C19" s="27">
        <v>59.946236559139784</v>
      </c>
      <c r="D19" s="27">
        <v>57.973733583489683</v>
      </c>
    </row>
    <row r="20" spans="1:4" ht="18.600000000000001" customHeight="1" x14ac:dyDescent="0.2">
      <c r="A20" s="9" t="s">
        <v>13</v>
      </c>
      <c r="B20" s="27">
        <v>14.427312775330398</v>
      </c>
      <c r="C20" s="27">
        <v>16.308243727598569</v>
      </c>
      <c r="D20" s="27">
        <v>23.577235772357724</v>
      </c>
    </row>
    <row r="21" spans="1:4" ht="18.600000000000001" customHeight="1" x14ac:dyDescent="0.2">
      <c r="A21" s="9" t="s">
        <v>14</v>
      </c>
      <c r="B21" s="27">
        <v>9.8017621145374445</v>
      </c>
      <c r="C21" s="27">
        <v>14.516129032258066</v>
      </c>
      <c r="D21" s="27">
        <v>13.946216385240776</v>
      </c>
    </row>
    <row r="22" spans="1:4" ht="18.600000000000001" customHeight="1" x14ac:dyDescent="0.2">
      <c r="A22" s="9" t="s">
        <v>15</v>
      </c>
      <c r="B22" s="27">
        <v>7.5991189427312769</v>
      </c>
      <c r="C22" s="27">
        <v>21.146953405017921</v>
      </c>
      <c r="D22" s="27">
        <v>15.134459036898063</v>
      </c>
    </row>
    <row r="23" spans="1:4" ht="18.600000000000001" customHeight="1" x14ac:dyDescent="0.2">
      <c r="A23" s="9" t="s">
        <v>16</v>
      </c>
      <c r="B23" s="27">
        <v>72.797356828193841</v>
      </c>
      <c r="C23" s="27">
        <v>43.458781362007173</v>
      </c>
      <c r="D23" s="27">
        <v>36.335209505941215</v>
      </c>
    </row>
    <row r="24" spans="1:4" ht="18.600000000000001" customHeight="1" x14ac:dyDescent="0.2">
      <c r="A24" s="9" t="s">
        <v>17</v>
      </c>
      <c r="B24" s="27">
        <v>6.8281938325991192</v>
      </c>
      <c r="C24" s="27">
        <v>21.415770609318997</v>
      </c>
      <c r="D24" s="27">
        <v>26.14133833646029</v>
      </c>
    </row>
    <row r="25" spans="1:4" ht="18.600000000000001" customHeight="1" x14ac:dyDescent="0.2">
      <c r="A25" s="10" t="s">
        <v>18</v>
      </c>
      <c r="B25" s="28">
        <v>143.84532760472609</v>
      </c>
      <c r="C25" s="28">
        <v>152.14505423344664</v>
      </c>
      <c r="D25" s="28">
        <v>145.42457924579247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72.556894243641239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34.915254237288131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53.856517345907719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125.1269035532995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55.965909090909093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4.5028142589118199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57.973733583489683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23.577235772357724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13.946216385240776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15.134459036898063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36.335209505941215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26.14133833646029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145.42457924579247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2016-01-28T12:15:15Z</dcterms:modified>
</cp:coreProperties>
</file>