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<sst xmlns="http://schemas.openxmlformats.org/spreadsheetml/2006/main" count="25" uniqueCount="18">
  <si>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</si>
  <si>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</si>
  <si>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</si>
  <si>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</si>
  <si>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</si>
  <si>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</si>
  <si>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</si>
  <si>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</si>
  <si>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</si>
  <si>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</si>
  <si>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</si>
  <si>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</si>
  <si>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</si>
  <si>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</si>
  <si>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</si>
  <si>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COMEZZANO-CIZZAGO</t>
  </si>
  <si>
    <t>Comezzano-Cizzago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</si>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</sst>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17.4364896073903</c:v>
                </c:pt>
                <c:pt idx="1">
                  <c:v>20.066889632107024</c:v>
                </c:pt>
                <c:pt idx="2">
                  <c:v>20.170454545454543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29.575892857142854</c:v>
                </c:pt>
                <c:pt idx="1">
                  <c:v>32.697547683923709</c:v>
                </c:pt>
                <c:pt idx="2">
                  <c:v>40.677966101694921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808"/>
        <c:axId val="92955008"/>
      </c:lineChart>
      <c:catAx>
        <c:axId val="915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5008"/>
        <c:crosses val="autoZero"/>
        <c:auto val="1"/>
        <c:lblAlgn val="ctr"/>
        <c:lblOffset val="100"/>
        <c:noMultiLvlLbl val="0"/>
      </c:catAx>
      <c:valAx>
        <c:axId val="929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76.974564926372153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20.170454545454543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76.974564926372153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76.252723311546845</v>
      </c>
      <c r="C13" s="28">
        <v>73.476702508960585</v>
      </c>
      <c r="D13" s="28">
        <v>76.974564926372153</v>
      </c>
    </row>
    <row r="14" spans="1:4" ht="17.45" customHeight="1" x14ac:dyDescent="0.25">
      <c r="A14" s="9" t="s">
        <v>8</v>
      </c>
      <c r="B14" s="28">
        <v>29.575892857142854</v>
      </c>
      <c r="C14" s="28">
        <v>32.697547683923709</v>
      </c>
      <c r="D14" s="28">
        <v>40.677966101694921</v>
      </c>
    </row>
    <row r="15" spans="1:4" ht="17.45" customHeight="1" x14ac:dyDescent="0.25">
      <c r="A15" s="27" t="s">
        <v>9</v>
      </c>
      <c r="B15" s="28">
        <v>53.197353914002207</v>
      </c>
      <c r="C15" s="28">
        <v>53.225078935498424</v>
      </c>
      <c r="D15" s="28">
        <v>58.942404850117882</v>
      </c>
    </row>
    <row r="16" spans="1:4" ht="17.45" customHeight="1" x14ac:dyDescent="0.25">
      <c r="A16" s="27" t="s">
        <v>10</v>
      </c>
      <c r="B16" s="28">
        <v>17.4364896073903</v>
      </c>
      <c r="C16" s="28">
        <v>20.066889632107024</v>
      </c>
      <c r="D16" s="28">
        <v>20.170454545454543</v>
      </c>
    </row>
    <row r="17" spans="1:4" ht="17.45" customHeight="1" x14ac:dyDescent="0.25">
      <c r="A17" s="10" t="s">
        <v>6</v>
      </c>
      <c r="B17" s="31">
        <v>225.80645161290326</v>
      </c>
      <c r="C17" s="31">
        <v>148</v>
      </c>
      <c r="D17" s="31">
        <v>117.989417989418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76.974564926372153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40.677966101694921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58.942404850117882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20.170454545454543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117.989417989418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2016-03-11T09:33:39Z</dcterms:modified>
</cp:coreProperties>
</file>