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<sst xmlns="http://schemas.openxmlformats.org/spreadsheetml/2006/main" count="23" uniqueCount="17">
  <si>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</si>
  <si>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</si>
  <si>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</si>
  <si>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</si>
  <si>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</si>
  <si>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</si>
  <si>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</si>
  <si>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</si>
  <si>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</si>
  <si>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</si>
  <si>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</si>
  <si>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</si>
  <si>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</si>
  <si>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BRESCIA</t>
  </si>
  <si>
    <t>COMEZZANO-CIZZAGO</t>
  </si>
  <si>
    <t>Comezzano-Cizzago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</si>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</sst>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1.5306122448979591</c:v>
                </c:pt>
                <c:pt idx="1">
                  <c:v>5.8823529411764701</c:v>
                </c:pt>
                <c:pt idx="2">
                  <c:v>7.7669902912621351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313664"/>
        <c:axId val="135318144"/>
      </c:lineChart>
      <c:catAx>
        <c:axId val="13531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318144"/>
        <c:crosses val="autoZero"/>
        <c:auto val="1"/>
        <c:lblAlgn val="ctr"/>
        <c:lblOffset val="100"/>
        <c:noMultiLvlLbl val="0"/>
      </c:catAx>
      <c:valAx>
        <c:axId val="1353181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31366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97.837837837837839</c:v>
                </c:pt>
                <c:pt idx="1">
                  <c:v>98.91304347826086</c:v>
                </c:pt>
                <c:pt idx="2">
                  <c:v>97.905759162303667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351360"/>
        <c:axId val="138355456"/>
      </c:lineChart>
      <c:catAx>
        <c:axId val="138351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8355456"/>
        <c:crosses val="autoZero"/>
        <c:auto val="1"/>
        <c:lblAlgn val="ctr"/>
        <c:lblOffset val="100"/>
        <c:noMultiLvlLbl val="0"/>
      </c:catAx>
      <c:valAx>
        <c:axId val="138355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835136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Comezzano-Cizzago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7.7669902912621351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55.400372439478588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97.905759162303667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780480"/>
        <c:axId val="141782400"/>
      </c:bubbleChart>
      <c:valAx>
        <c:axId val="141780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82400"/>
        <c:crosses val="autoZero"/>
        <c:crossBetween val="midCat"/>
      </c:valAx>
      <c:valAx>
        <c:axId val="141782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8048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9.6153846153846168</v>
      </c>
      <c r="C13" s="19">
        <v>18.501628664495115</v>
      </c>
      <c r="D13" s="19">
        <v>30.214152700186219</v>
      </c>
    </row>
    <row r="14" spans="1:4" ht="15.6" customHeight="1" x14ac:dyDescent="0.2">
      <c r="A14" s="8" t="s">
        <v>6</v>
      </c>
      <c r="B14" s="19">
        <v>1.5306122448979591</v>
      </c>
      <c r="C14" s="19">
        <v>5.8823529411764701</v>
      </c>
      <c r="D14" s="19">
        <v>7.7669902912621351</v>
      </c>
    </row>
    <row r="15" spans="1:4" ht="15.6" customHeight="1" x14ac:dyDescent="0.2">
      <c r="A15" s="8" t="s">
        <v>8</v>
      </c>
      <c r="B15" s="19">
        <v>97.837837837837839</v>
      </c>
      <c r="C15" s="19">
        <v>98.91304347826086</v>
      </c>
      <c r="D15" s="19">
        <v>97.905759162303667</v>
      </c>
    </row>
    <row r="16" spans="1:4" ht="15.6" customHeight="1" x14ac:dyDescent="0.2">
      <c r="A16" s="9" t="s">
        <v>9</v>
      </c>
      <c r="B16" s="20">
        <v>38.127090301003349</v>
      </c>
      <c r="C16" s="20">
        <v>54.723127035830622</v>
      </c>
      <c r="D16" s="20">
        <v>55.400372439478588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30.214152700186219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7.7669902912621351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97.905759162303667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55.400372439478588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2015-04-20T12:04:16Z</dcterms:modified>
</cp:coreProperties>
</file>